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abeatrizsantana\Downloads\ANEXO TI\"/>
    </mc:Choice>
  </mc:AlternateContent>
  <bookViews>
    <workbookView xWindow="0" yWindow="0" windowWidth="28800" windowHeight="12180" activeTab="1"/>
  </bookViews>
  <sheets>
    <sheet name="INSTRUÇÕES" sheetId="1" r:id="rId1"/>
    <sheet name="IDENTIFICAÇÃO DOS RISCOS" sheetId="2" r:id="rId2"/>
  </sheets>
  <calcPr calcId="0"/>
  <extLst>
    <ext uri="GoogleSheetsCustomDataVersion2">
      <go:sheetsCustomData xmlns:go="http://customooxmlschemas.google.com/" r:id="rId6" roundtripDataChecksum="V+30Gx0lLcMs0Wh5A5P8y3aZpawDhnDWOm5H2Zb1ghY="/>
    </ext>
  </extLst>
</workbook>
</file>

<file path=xl/sharedStrings.xml><?xml version="1.0" encoding="utf-8"?>
<sst xmlns="http://schemas.openxmlformats.org/spreadsheetml/2006/main" count="52" uniqueCount="52">
  <si>
    <t>RISCOS SOCIAMBIENTAIS E MEDIDAS DE MITIGAÇÃO</t>
  </si>
  <si>
    <t>ONDE SE ENCONTRAM OS RISCOS?</t>
  </si>
  <si>
    <t>EIXO</t>
  </si>
  <si>
    <t>TEMAS</t>
  </si>
  <si>
    <t>OS RISCOS PODEM SE RELACIONAR A:</t>
  </si>
  <si>
    <r>
      <rPr>
        <sz val="11"/>
        <color rgb="FF000000"/>
        <rFont val="Arial"/>
      </rPr>
      <t xml:space="preserve">No desenvolvimento da proposta, é necessário refletir sobre possíveis impactos sociais e ambientais negativos que o projeto pode gerar. 
Portanto, solicitamos a(o) proponente, que apresente os principais riscos e as possíveis medidas de mitigação na aba </t>
    </r>
    <r>
      <rPr>
        <b/>
        <sz val="11"/>
        <color rgb="FF000000"/>
        <rFont val="Arial"/>
      </rPr>
      <t>IDENTIFICAÇÃO DOS RISCOS.</t>
    </r>
  </si>
  <si>
    <t>Ambiental</t>
  </si>
  <si>
    <t>Eficácia no uso dos recursos, prevenção e gestão da poluição</t>
  </si>
  <si>
    <t>Uso sustentável dos recursos, poluição sonora, prevenção e gestão de emissão de poluentes, áreas contaminadas e produtos perigosos.</t>
  </si>
  <si>
    <t>Alinhamento com as políticas florestais</t>
  </si>
  <si>
    <t>Alinhamento, complementariedade e sinergia com as políticas florestais nacionais e estaduais.</t>
  </si>
  <si>
    <t>Conservação da biodiversidade</t>
  </si>
  <si>
    <t>Proteção e conservação da biodiversidade.</t>
  </si>
  <si>
    <t>O que é risco?</t>
  </si>
  <si>
    <t>Gestão sustentável dos recursos naturais</t>
  </si>
  <si>
    <t>Gestão sustentável dos recursos naturais e cadeias produtivas.</t>
  </si>
  <si>
    <t>O risco é qualquer situação ou acontecimento que possa atrapalhar a realização das atividades do projeto ou causar algum dano à comunidade (risco social) e ao território (risco ambiental). Para identificar os riscos, pense no que pode dar errado.</t>
  </si>
  <si>
    <t>Reversão e deslocamento de emissões de gases de efeito estufa (GEE)</t>
  </si>
  <si>
    <t>Reversão do desmatamento e deslocamento das emissões de GEE.</t>
  </si>
  <si>
    <t>Social</t>
  </si>
  <si>
    <t>Direitos e participação dos PIPCTAF</t>
  </si>
  <si>
    <t>Proteção dos direitos e cultura dos povos indígenas e povos e comunidades tradicionais e agricultores familiares. Consentimento livre, prévio e informado. Proteção de territórios e recursos tradicionais. Participação na tomada de decisão.</t>
  </si>
  <si>
    <t>Patrimônio cultural</t>
  </si>
  <si>
    <t>Proteção e preservação de patrimônio cultural material e imaterial.</t>
  </si>
  <si>
    <t>O que é medida de mitigação?</t>
  </si>
  <si>
    <t>Gênero, diversidade, equidade e inclusão</t>
  </si>
  <si>
    <t>Políticas e práticas de diversidade, cultura e promoção de inclusão.</t>
  </si>
  <si>
    <t>A mitigação é a forma, o plano ou a estratégia para diminuir o impacto dos riscos ou para evitar que eles aconteçam.</t>
  </si>
  <si>
    <t>Saúde e segurança Comunitária</t>
  </si>
  <si>
    <t>Atividades e infraestruturas do projeto que podem aumentar os riscos e impactos das comunidades, agravadas pelas alterações climáticas.</t>
  </si>
  <si>
    <t>Condições de trabalho e mão de obra</t>
  </si>
  <si>
    <t>Condições de trabalho, direito dos trabalhadores, saúde e segurança ocupacional, liberdade para associação e remuneração e igualdade de oportunidades.</t>
  </si>
  <si>
    <t>ATENÇÃO!</t>
  </si>
  <si>
    <t>Governança</t>
  </si>
  <si>
    <t>Estruturas de governança</t>
  </si>
  <si>
    <t>Estrutura, composição e funcionamento das instâncias de governança.</t>
  </si>
  <si>
    <t>Não tenha medo de listar riscos. Identificar os problemas antes que eles aconteçam demonstra que a organização conhece bem a sua realidade e está preparada para cuidar do recurso e do território.
O preenchimento cuidadoso destas informações é essencial para garantir segurança, responsabilidade socioambiental e conformidade legal do projeto.</t>
  </si>
  <si>
    <t>Transparência na gestão</t>
  </si>
  <si>
    <t>Responsabilização, prestação de contas, transparência e linguagem acessível.</t>
  </si>
  <si>
    <t>Gestão territorial</t>
  </si>
  <si>
    <t>Destinação de terras, restrições ao uso da terra, reassentamento involuntário e consultas, segurança da posse da terra.</t>
  </si>
  <si>
    <t>Práticas de controle, salvaguardas e gestão de riscos</t>
  </si>
  <si>
    <t>Gestão de riscos, mecanismos de queixas, salvaguardas, controles internos, auditorias interna e/ou externa.</t>
  </si>
  <si>
    <t>Riscos Socioambientais e Medidas de Mitigação</t>
  </si>
  <si>
    <t>Nº</t>
  </si>
  <si>
    <r>
      <rPr>
        <b/>
        <sz val="11"/>
        <color rgb="FF000000"/>
        <rFont val="Arial"/>
      </rPr>
      <t xml:space="preserve">Riscos Identificados 
</t>
    </r>
    <r>
      <rPr>
        <sz val="10"/>
        <color rgb="FF000000"/>
        <rFont val="Arial"/>
      </rPr>
      <t>(liste apenas os principais)</t>
    </r>
  </si>
  <si>
    <r>
      <rPr>
        <b/>
        <sz val="11"/>
        <color rgb="FF000000"/>
        <rFont val="Arial"/>
      </rPr>
      <t xml:space="preserve">Medidas de Mitigação 
</t>
    </r>
    <r>
      <rPr>
        <sz val="10"/>
        <color rgb="FF000000"/>
        <rFont val="Arial"/>
      </rPr>
      <t>(formas de evitar ou reduzir)</t>
    </r>
  </si>
  <si>
    <r>
      <rPr>
        <b/>
        <sz val="11"/>
        <color rgb="FF000000"/>
        <rFont val="Arial"/>
      </rPr>
      <t xml:space="preserve">Probabilidade de Ocorrência
</t>
    </r>
    <r>
      <rPr>
        <sz val="10"/>
        <color rgb="FF000000"/>
        <rFont val="Arial"/>
      </rPr>
      <t>(chance de se concretizar)</t>
    </r>
  </si>
  <si>
    <r>
      <rPr>
        <b/>
        <sz val="11"/>
        <color rgb="FF000000"/>
        <rFont val="Arial"/>
      </rPr>
      <t xml:space="preserve">Consequência de Ocorrência
</t>
    </r>
    <r>
      <rPr>
        <sz val="10"/>
        <color rgb="FF000000"/>
        <rFont val="Arial"/>
      </rPr>
      <t>(impacto de se concretizar)</t>
    </r>
  </si>
  <si>
    <r>
      <rPr>
        <b/>
        <sz val="12"/>
        <color theme="1"/>
        <rFont val="Arial"/>
      </rPr>
      <t xml:space="preserve">Custo se o risco se concretizar 
</t>
    </r>
    <r>
      <rPr>
        <sz val="10"/>
        <color theme="1"/>
        <rFont val="Arial"/>
      </rPr>
      <t>(*estimativa em R$)</t>
    </r>
  </si>
  <si>
    <r>
      <rPr>
        <b/>
        <sz val="12"/>
        <color theme="1"/>
        <rFont val="Arial"/>
      </rPr>
      <t xml:space="preserve">Custo para adotar as medidas de mitigação
</t>
    </r>
    <r>
      <rPr>
        <sz val="10"/>
        <color theme="1"/>
        <rFont val="Arial"/>
      </rPr>
      <t>(*estimativa em reais)</t>
    </r>
  </si>
  <si>
    <r>
      <t xml:space="preserve">Tema 
</t>
    </r>
    <r>
      <rPr>
        <sz val="10"/>
        <color rgb="FF000000"/>
        <rFont val="Arial"/>
      </rPr>
      <t>(relacionado ao risco)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</si>
</sst>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R$ -416]#,##0.00"/>
  </numFmts>
  <fonts count="20">
    <font>
      <sz val="10"/>
      <color rgb="FF000000"/>
      <name val="Arial"/>
      <scheme val="minor"/>
    </font>
    <font>
      <sz val="11"/>
      <color theme="1"/>
      <name val="Arial"/>
      <scheme val="minor"/>
    </font>
    <font>
      <sz val="11"/>
      <color rgb="FF000000"/>
      <name val="Arial"/>
      <scheme val="minor"/>
    </font>
    <font>
      <b/>
      <sz val="15"/>
      <color rgb="FFFFFFFF"/>
      <name val="Arial"/>
      <scheme val="minor"/>
    </font>
    <font>
      <sz val="10"/>
      <name val="Arial"/>
    </font>
    <font>
      <b/>
      <sz val="12"/>
      <color rgb="FFFFFFFF"/>
      <name val="Arial"/>
      <scheme val="minor"/>
    </font>
    <font>
      <b/>
      <sz val="13"/>
      <color rgb="FFFFFFFF"/>
      <name val="Arial"/>
      <scheme val="minor"/>
    </font>
    <font>
      <b/>
      <sz val="12"/>
      <color rgb="FF000000"/>
      <name val="Arial"/>
      <scheme val="minor"/>
    </font>
    <font>
      <sz val="9"/>
      <color rgb="FF000000"/>
      <name val="Arial"/>
      <scheme val="minor"/>
    </font>
    <font>
      <b/>
      <sz val="13"/>
      <color rgb="FF000000"/>
      <name val="Arial"/>
      <scheme val="minor"/>
    </font>
    <font>
      <sz val="10"/>
      <color theme="1"/>
      <name val="Arial"/>
      <scheme val="minor"/>
    </font>
    <font>
      <b/>
      <sz val="11"/>
      <color rgb="FF000000"/>
      <name val="Arial"/>
      <scheme val="minor"/>
    </font>
    <font>
      <b/>
      <sz val="16"/>
      <color rgb="FF000000"/>
      <name val="Arial"/>
    </font>
    <font>
      <sz val="10"/>
      <color theme="1"/>
      <name val="Arial"/>
    </font>
    <font>
      <b/>
      <sz val="11"/>
      <color rgb="FF000000"/>
      <name val="Arial"/>
    </font>
    <font>
      <b/>
      <sz val="12"/>
      <color theme="1"/>
      <name val="Arial"/>
    </font>
    <font>
      <sz val="10"/>
      <color rgb="FF000000"/>
      <name val="Arial"/>
    </font>
    <font>
      <sz val="10"/>
      <color rgb="FF000000"/>
      <name val="&quot;Aptos Narrow&quot;"/>
    </font>
    <font>
      <sz val="10"/>
      <color theme="1"/>
      <name val="Arial"/>
    </font>
    <font>
      <sz val="11"/>
      <color rgb="FF000000"/>
      <name val="Arial"/>
    </font>
  </fonts>
  <fills count="12">
    <fill>
      <patternFill patternType="none"/>
    </fill>
    <fill>
      <patternFill patternType="gray125"/>
    </fill>
    <fill>
      <patternFill patternType="solid">
        <fgColor rgb="FF003C22"/>
        <bgColor rgb="FF003C22"/>
      </patternFill>
    </fill>
    <fill>
      <patternFill patternType="solid">
        <fgColor rgb="FF434343"/>
        <bgColor rgb="FF434343"/>
      </patternFill>
    </fill>
    <fill>
      <patternFill patternType="solid">
        <fgColor rgb="FF999999"/>
        <bgColor rgb="FF999999"/>
      </patternFill>
    </fill>
    <fill>
      <patternFill patternType="solid">
        <fgColor rgb="FFEBFFE3"/>
        <bgColor rgb="FFEBFFE3"/>
      </patternFill>
    </fill>
    <fill>
      <patternFill patternType="solid">
        <fgColor rgb="FFFFFFFF"/>
        <bgColor rgb="FFFFFFFF"/>
      </patternFill>
    </fill>
    <fill>
      <patternFill patternType="solid">
        <fgColor rgb="FFECF3FF"/>
        <bgColor rgb="FFECF3FF"/>
      </patternFill>
    </fill>
    <fill>
      <patternFill patternType="solid">
        <fgColor rgb="FFFFD966"/>
        <bgColor rgb="FFFFD966"/>
      </patternFill>
    </fill>
    <fill>
      <patternFill patternType="solid">
        <fgColor rgb="FFFFEAEA"/>
        <bgColor rgb="FFFFEAEA"/>
      </patternFill>
    </fill>
    <fill>
      <patternFill patternType="solid">
        <fgColor rgb="FF93C47D"/>
        <bgColor rgb="FF93C47D"/>
      </patternFill>
    </fill>
    <fill>
      <patternFill patternType="solid">
        <fgColor rgb="FFB6D7A8"/>
        <bgColor rgb="FFB6D7A8"/>
      </patternFill>
    </fill>
  </fills>
  <borders count="20">
    <border>
      <left/>
      <right/>
      <top/>
      <bottom/>
      <diagonal/>
    </border>
    <border>
      <left style="thick">
        <color rgb="FF434343"/>
      </left>
      <right style="thick">
        <color rgb="FF434343"/>
      </right>
      <top style="thick">
        <color rgb="FF434343"/>
      </top>
      <bottom/>
      <diagonal/>
    </border>
    <border>
      <left style="thick">
        <color rgb="FF434343"/>
      </left>
      <right/>
      <top style="thick">
        <color rgb="FF434343"/>
      </top>
      <bottom/>
      <diagonal/>
    </border>
    <border>
      <left/>
      <right/>
      <top style="thick">
        <color rgb="FF434343"/>
      </top>
      <bottom/>
      <diagonal/>
    </border>
    <border>
      <left/>
      <right style="thick">
        <color rgb="FF434343"/>
      </right>
      <top style="thick">
        <color rgb="FF434343"/>
      </top>
      <bottom/>
      <diagonal/>
    </border>
    <border>
      <left style="thick">
        <color rgb="FF434343"/>
      </left>
      <right style="thick">
        <color rgb="FF434343"/>
      </right>
      <top/>
      <bottom style="thick">
        <color rgb="FF434343"/>
      </bottom>
      <diagonal/>
    </border>
    <border>
      <left style="thick">
        <color rgb="FF434343"/>
      </left>
      <right style="thin">
        <color rgb="FFB7B7B7"/>
      </right>
      <top style="thin">
        <color rgb="FFB7B7B7"/>
      </top>
      <bottom style="thin">
        <color rgb="FFB7B7B7"/>
      </bottom>
      <diagonal/>
    </border>
    <border>
      <left style="thin">
        <color rgb="FFB7B7B7"/>
      </left>
      <right style="thin">
        <color rgb="FFB7B7B7"/>
      </right>
      <top style="thin">
        <color rgb="FFB7B7B7"/>
      </top>
      <bottom style="thin">
        <color rgb="FFB7B7B7"/>
      </bottom>
      <diagonal/>
    </border>
    <border>
      <left style="thin">
        <color rgb="FFB7B7B7"/>
      </left>
      <right style="thick">
        <color rgb="FF434343"/>
      </right>
      <top style="thin">
        <color rgb="FFB7B7B7"/>
      </top>
      <bottom style="thin">
        <color rgb="FFB7B7B7"/>
      </bottom>
      <diagonal/>
    </border>
    <border>
      <left style="thick">
        <color rgb="FF434343"/>
      </left>
      <right style="thick">
        <color rgb="FF434343"/>
      </right>
      <top/>
      <bottom/>
      <diagonal/>
    </border>
    <border>
      <left style="thick">
        <color rgb="FF434343"/>
      </left>
      <right style="thin">
        <color rgb="FFB7B7B7"/>
      </right>
      <top style="thin">
        <color rgb="FFB7B7B7"/>
      </top>
      <bottom/>
      <diagonal/>
    </border>
    <border>
      <left style="thick">
        <color rgb="FF434343"/>
      </left>
      <right style="thin">
        <color rgb="FFB7B7B7"/>
      </right>
      <top/>
      <bottom/>
      <diagonal/>
    </border>
    <border>
      <left style="thick">
        <color rgb="FF434343"/>
      </left>
      <right style="thin">
        <color rgb="FFB7B7B7"/>
      </right>
      <top/>
      <bottom style="thin">
        <color rgb="FFB7B7B7"/>
      </bottom>
      <diagonal/>
    </border>
    <border>
      <left style="thick">
        <color rgb="FF434343"/>
      </left>
      <right style="thin">
        <color rgb="FFB7B7B7"/>
      </right>
      <top/>
      <bottom style="thick">
        <color rgb="FF434343"/>
      </bottom>
      <diagonal/>
    </border>
    <border>
      <left style="thin">
        <color rgb="FFB7B7B7"/>
      </left>
      <right style="thin">
        <color rgb="FFB7B7B7"/>
      </right>
      <top style="thin">
        <color rgb="FFB7B7B7"/>
      </top>
      <bottom style="thick">
        <color rgb="FF434343"/>
      </bottom>
      <diagonal/>
    </border>
    <border>
      <left style="thin">
        <color rgb="FFB7B7B7"/>
      </left>
      <right style="thick">
        <color rgb="FF434343"/>
      </right>
      <top style="thin">
        <color rgb="FFB7B7B7"/>
      </top>
      <bottom style="thick">
        <color rgb="FF434343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Font="1" applyAlignment="1"/>
    <xf numFmtId="0" fontId="1" fillId="0" borderId="0" xfId="0" applyFont="1" applyAlignment="1"/>
    <xf numFmtId="0" fontId="2" fillId="0" borderId="0" xfId="0" applyFont="1" applyAlignment="1">
      <alignment horizontal="left" vertical="center" wrapText="1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0" fillId="5" borderId="7" xfId="0" applyFont="1" applyFill="1" applyBorder="1" applyAlignment="1">
      <alignment horizontal="left" vertical="center" wrapText="1"/>
    </xf>
    <xf numFmtId="0" fontId="8" fillId="5" borderId="8" xfId="0" applyFont="1" applyFill="1" applyBorder="1" applyAlignment="1">
      <alignment horizontal="left" vertical="center" wrapText="1"/>
    </xf>
    <xf numFmtId="0" fontId="9" fillId="6" borderId="9" xfId="0" applyFont="1" applyFill="1" applyBorder="1" applyAlignment="1">
      <alignment horizontal="left" vertical="center" wrapText="1"/>
    </xf>
    <xf numFmtId="0" fontId="0" fillId="7" borderId="7" xfId="0" applyFont="1" applyFill="1" applyBorder="1" applyAlignment="1">
      <alignment horizontal="left" vertical="center" wrapText="1"/>
    </xf>
    <xf numFmtId="0" fontId="8" fillId="7" borderId="8" xfId="0" applyFont="1" applyFill="1" applyBorder="1" applyAlignment="1">
      <alignment horizontal="left" vertical="center" wrapText="1"/>
    </xf>
    <xf numFmtId="0" fontId="10" fillId="0" borderId="0" xfId="0" applyFont="1"/>
    <xf numFmtId="0" fontId="11" fillId="8" borderId="9" xfId="0" applyFont="1" applyFill="1" applyBorder="1" applyAlignment="1">
      <alignment horizontal="center" vertical="center" wrapText="1"/>
    </xf>
    <xf numFmtId="0" fontId="0" fillId="9" borderId="7" xfId="0" applyFont="1" applyFill="1" applyBorder="1" applyAlignment="1">
      <alignment horizontal="left" vertical="center" wrapText="1"/>
    </xf>
    <xf numFmtId="0" fontId="8" fillId="9" borderId="8" xfId="0" applyFont="1" applyFill="1" applyBorder="1" applyAlignment="1">
      <alignment horizontal="left" vertical="center" wrapText="1"/>
    </xf>
    <xf numFmtId="0" fontId="0" fillId="9" borderId="14" xfId="0" applyFont="1" applyFill="1" applyBorder="1" applyAlignment="1">
      <alignment horizontal="left" vertical="center" wrapText="1"/>
    </xf>
    <xf numFmtId="0" fontId="8" fillId="9" borderId="15" xfId="0" applyFont="1" applyFill="1" applyBorder="1" applyAlignment="1">
      <alignment horizontal="left" vertical="center" wrapText="1"/>
    </xf>
    <xf numFmtId="0" fontId="10" fillId="0" borderId="0" xfId="0" applyFont="1" applyAlignment="1">
      <alignment wrapText="1"/>
    </xf>
    <xf numFmtId="0" fontId="13" fillId="0" borderId="0" xfId="0" applyFont="1" applyAlignment="1">
      <alignment vertical="center"/>
    </xf>
    <xf numFmtId="0" fontId="14" fillId="11" borderId="19" xfId="0" applyFont="1" applyFill="1" applyBorder="1" applyAlignment="1">
      <alignment horizontal="center" vertical="center" wrapText="1"/>
    </xf>
    <xf numFmtId="0" fontId="15" fillId="11" borderId="19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6" fillId="0" borderId="19" xfId="0" applyFont="1" applyBorder="1" applyAlignment="1">
      <alignment horizontal="center" vertical="center" wrapText="1"/>
    </xf>
    <xf numFmtId="0" fontId="17" fillId="0" borderId="19" xfId="0" applyFont="1" applyBorder="1" applyAlignment="1">
      <alignment vertical="center" wrapText="1"/>
    </xf>
    <xf numFmtId="0" fontId="17" fillId="0" borderId="19" xfId="0" applyFont="1" applyBorder="1" applyAlignment="1">
      <alignment vertical="center"/>
    </xf>
    <xf numFmtId="0" fontId="16" fillId="0" borderId="19" xfId="0" applyFont="1" applyBorder="1" applyAlignment="1">
      <alignment vertical="center"/>
    </xf>
    <xf numFmtId="164" fontId="16" fillId="0" borderId="19" xfId="0" applyNumberFormat="1" applyFont="1" applyBorder="1" applyAlignment="1">
      <alignment vertical="center"/>
    </xf>
    <xf numFmtId="0" fontId="18" fillId="0" borderId="19" xfId="0" applyFont="1" applyBorder="1" applyAlignment="1">
      <alignment vertical="center" wrapText="1"/>
    </xf>
    <xf numFmtId="0" fontId="18" fillId="0" borderId="19" xfId="0" applyFont="1" applyBorder="1" applyAlignment="1">
      <alignment vertical="center"/>
    </xf>
    <xf numFmtId="0" fontId="13" fillId="0" borderId="0" xfId="0" applyFont="1" applyAlignment="1">
      <alignment vertical="center" wrapText="1"/>
    </xf>
    <xf numFmtId="0" fontId="2" fillId="0" borderId="9" xfId="0" applyFont="1" applyBorder="1" applyAlignment="1">
      <alignment horizontal="left" vertical="center" wrapText="1"/>
    </xf>
    <xf numFmtId="0" fontId="4" fillId="0" borderId="9" xfId="0" applyFont="1" applyBorder="1"/>
    <xf numFmtId="0" fontId="7" fillId="9" borderId="10" xfId="0" applyFont="1" applyFill="1" applyBorder="1" applyAlignment="1">
      <alignment horizontal="center" vertical="center"/>
    </xf>
    <xf numFmtId="0" fontId="4" fillId="0" borderId="11" xfId="0" applyFont="1" applyBorder="1"/>
    <xf numFmtId="0" fontId="4" fillId="0" borderId="13" xfId="0" applyFont="1" applyBorder="1"/>
    <xf numFmtId="0" fontId="2" fillId="6" borderId="9" xfId="0" applyFont="1" applyFill="1" applyBorder="1" applyAlignment="1">
      <alignment horizontal="left" vertical="center" wrapText="1"/>
    </xf>
    <xf numFmtId="0" fontId="4" fillId="0" borderId="5" xfId="0" applyFont="1" applyBorder="1"/>
    <xf numFmtId="0" fontId="1" fillId="2" borderId="0" xfId="0" applyFont="1" applyFill="1" applyAlignment="1"/>
    <xf numFmtId="0" fontId="0" fillId="0" borderId="0" xfId="0" applyFont="1" applyAlignment="1"/>
    <xf numFmtId="0" fontId="1" fillId="0" borderId="0" xfId="0" applyFont="1" applyAlignment="1"/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0" borderId="3" xfId="0" applyFont="1" applyBorder="1"/>
    <xf numFmtId="0" fontId="4" fillId="0" borderId="4" xfId="0" applyFont="1" applyBorder="1"/>
    <xf numFmtId="0" fontId="7" fillId="5" borderId="10" xfId="0" applyFont="1" applyFill="1" applyBorder="1" applyAlignment="1">
      <alignment horizontal="center" vertical="center"/>
    </xf>
    <xf numFmtId="0" fontId="4" fillId="0" borderId="12" xfId="0" applyFont="1" applyBorder="1"/>
    <xf numFmtId="0" fontId="7" fillId="7" borderId="10" xfId="0" applyFont="1" applyFill="1" applyBorder="1" applyAlignment="1">
      <alignment horizontal="center" vertical="center"/>
    </xf>
    <xf numFmtId="0" fontId="12" fillId="10" borderId="16" xfId="0" applyFont="1" applyFill="1" applyBorder="1" applyAlignment="1">
      <alignment horizontal="center" vertical="center" wrapText="1"/>
    </xf>
    <xf numFmtId="0" fontId="4" fillId="0" borderId="17" xfId="0" applyFont="1" applyBorder="1"/>
    <xf numFmtId="0" fontId="4" fillId="0" borderId="18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457200</xdr:colOff>
      <xdr:row>1</xdr:row>
      <xdr:rowOff>57150</xdr:rowOff>
    </xdr:from>
    <xdr:ext cx="1685925" cy="809625"/>
    <xdr:pic>
      <xdr:nvPicPr>
        <xdr:cNvPr id="2" name="image1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923925</xdr:colOff>
      <xdr:row>1</xdr:row>
      <xdr:rowOff>57150</xdr:rowOff>
    </xdr:from>
    <xdr:ext cx="2886075" cy="809625"/>
    <xdr:pic>
      <xdr:nvPicPr>
        <xdr:cNvPr id="3" name="image2.pn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1"/>
  <sheetViews>
    <sheetView showGridLines="0" workbookViewId="0">
      <selection activeCell="B3" sqref="B3:B4"/>
    </sheetView>
  </sheetViews>
  <sheetFormatPr defaultColWidth="12.5703125" defaultRowHeight="15" customHeight="1"/>
  <cols>
    <col min="1" max="1" width="1.85546875" customWidth="1"/>
    <col min="2" max="2" width="81.28515625" customWidth="1"/>
    <col min="3" max="3" width="4.42578125" customWidth="1"/>
    <col min="4" max="4" width="16.28515625" customWidth="1"/>
    <col min="5" max="5" width="39" customWidth="1"/>
    <col min="6" max="6" width="76.42578125" customWidth="1"/>
  </cols>
  <sheetData>
    <row r="1" spans="1:9" ht="22.5" customHeight="1">
      <c r="A1" s="39"/>
      <c r="B1" s="40"/>
      <c r="C1" s="40"/>
      <c r="D1" s="40"/>
      <c r="E1" s="40"/>
      <c r="F1" s="40"/>
      <c r="G1" s="1"/>
    </row>
    <row r="2" spans="1:9" ht="76.5" customHeight="1">
      <c r="A2" s="41"/>
      <c r="B2" s="40"/>
      <c r="C2" s="40"/>
      <c r="D2" s="40"/>
      <c r="E2" s="40"/>
      <c r="F2" s="40"/>
      <c r="G2" s="1"/>
    </row>
    <row r="3" spans="1:9" ht="27.75" customHeight="1">
      <c r="A3" s="2"/>
      <c r="B3" s="42" t="s">
        <v>0</v>
      </c>
      <c r="C3" s="2"/>
      <c r="D3" s="43" t="s">
        <v>1</v>
      </c>
      <c r="E3" s="44"/>
      <c r="F3" s="45"/>
    </row>
    <row r="4" spans="1:9" ht="23.25" customHeight="1">
      <c r="B4" s="38"/>
      <c r="D4" s="3" t="s">
        <v>2</v>
      </c>
      <c r="E4" s="4" t="s">
        <v>3</v>
      </c>
      <c r="F4" s="5" t="s">
        <v>4</v>
      </c>
    </row>
    <row r="5" spans="1:9" ht="27.75" customHeight="1">
      <c r="A5" s="6"/>
      <c r="B5" s="32" t="s">
        <v>5</v>
      </c>
      <c r="C5" s="7"/>
      <c r="D5" s="46" t="s">
        <v>6</v>
      </c>
      <c r="E5" s="8" t="s">
        <v>7</v>
      </c>
      <c r="F5" s="9" t="s">
        <v>8</v>
      </c>
    </row>
    <row r="6" spans="1:9" ht="27.75" customHeight="1">
      <c r="B6" s="33"/>
      <c r="D6" s="35"/>
      <c r="E6" s="8" t="s">
        <v>9</v>
      </c>
      <c r="F6" s="9" t="s">
        <v>10</v>
      </c>
    </row>
    <row r="7" spans="1:9" ht="27.75" customHeight="1">
      <c r="B7" s="33"/>
      <c r="D7" s="35"/>
      <c r="E7" s="8" t="s">
        <v>11</v>
      </c>
      <c r="F7" s="9" t="s">
        <v>12</v>
      </c>
    </row>
    <row r="8" spans="1:9" ht="27.75" customHeight="1">
      <c r="B8" s="10" t="s">
        <v>13</v>
      </c>
      <c r="D8" s="35"/>
      <c r="E8" s="8" t="s">
        <v>14</v>
      </c>
      <c r="F8" s="9" t="s">
        <v>15</v>
      </c>
    </row>
    <row r="9" spans="1:9" ht="27.75" customHeight="1">
      <c r="B9" s="32" t="s">
        <v>16</v>
      </c>
      <c r="D9" s="47"/>
      <c r="E9" s="8" t="s">
        <v>17</v>
      </c>
      <c r="F9" s="9" t="s">
        <v>18</v>
      </c>
    </row>
    <row r="10" spans="1:9" ht="36.75" customHeight="1">
      <c r="B10" s="33"/>
      <c r="D10" s="48" t="s">
        <v>19</v>
      </c>
      <c r="E10" s="11" t="s">
        <v>20</v>
      </c>
      <c r="F10" s="12" t="s">
        <v>21</v>
      </c>
    </row>
    <row r="11" spans="1:9" ht="27.75" customHeight="1">
      <c r="B11" s="33"/>
      <c r="D11" s="35"/>
      <c r="E11" s="11" t="s">
        <v>22</v>
      </c>
      <c r="F11" s="12" t="s">
        <v>23</v>
      </c>
    </row>
    <row r="12" spans="1:9" ht="27.75" customHeight="1">
      <c r="B12" s="10" t="s">
        <v>24</v>
      </c>
      <c r="D12" s="35"/>
      <c r="E12" s="11" t="s">
        <v>25</v>
      </c>
      <c r="F12" s="12" t="s">
        <v>26</v>
      </c>
      <c r="I12" s="13"/>
    </row>
    <row r="13" spans="1:9" ht="27.75" customHeight="1">
      <c r="B13" s="32" t="s">
        <v>27</v>
      </c>
      <c r="D13" s="35"/>
      <c r="E13" s="11" t="s">
        <v>28</v>
      </c>
      <c r="F13" s="12" t="s">
        <v>29</v>
      </c>
      <c r="I13" s="13"/>
    </row>
    <row r="14" spans="1:9" ht="27.75" customHeight="1">
      <c r="B14" s="33"/>
      <c r="D14" s="47"/>
      <c r="E14" s="11" t="s">
        <v>30</v>
      </c>
      <c r="F14" s="12" t="s">
        <v>31</v>
      </c>
    </row>
    <row r="15" spans="1:9" ht="27.75" customHeight="1">
      <c r="B15" s="14" t="s">
        <v>32</v>
      </c>
      <c r="D15" s="34" t="s">
        <v>33</v>
      </c>
      <c r="E15" s="15" t="s">
        <v>34</v>
      </c>
      <c r="F15" s="16" t="s">
        <v>35</v>
      </c>
    </row>
    <row r="16" spans="1:9" ht="27.75" customHeight="1">
      <c r="B16" s="37" t="s">
        <v>36</v>
      </c>
      <c r="D16" s="35"/>
      <c r="E16" s="15" t="s">
        <v>37</v>
      </c>
      <c r="F16" s="16" t="s">
        <v>38</v>
      </c>
    </row>
    <row r="17" spans="2:6" ht="37.5" customHeight="1">
      <c r="B17" s="33"/>
      <c r="D17" s="35"/>
      <c r="E17" s="15" t="s">
        <v>39</v>
      </c>
      <c r="F17" s="16" t="s">
        <v>40</v>
      </c>
    </row>
    <row r="18" spans="2:6" ht="37.5" customHeight="1">
      <c r="B18" s="38"/>
      <c r="D18" s="36"/>
      <c r="E18" s="17" t="s">
        <v>41</v>
      </c>
      <c r="F18" s="18" t="s">
        <v>42</v>
      </c>
    </row>
    <row r="19" spans="2:6" ht="32.25" customHeight="1"/>
    <row r="20" spans="2:6" ht="28.5" customHeight="1"/>
    <row r="21" spans="2:6" ht="15.75" customHeight="1">
      <c r="B21" s="19"/>
      <c r="C21" s="19"/>
    </row>
    <row r="22" spans="2:6" ht="15.75" customHeight="1">
      <c r="B22" s="19"/>
      <c r="C22" s="19"/>
    </row>
    <row r="23" spans="2:6" ht="15.75" customHeight="1">
      <c r="B23" s="19"/>
      <c r="C23" s="19"/>
    </row>
    <row r="24" spans="2:6" ht="15.75" customHeight="1">
      <c r="B24" s="19"/>
      <c r="C24" s="19"/>
    </row>
    <row r="25" spans="2:6" ht="15.75" customHeight="1">
      <c r="B25" s="19"/>
      <c r="C25" s="19"/>
    </row>
    <row r="26" spans="2:6" ht="15.75" customHeight="1">
      <c r="B26" s="19"/>
      <c r="C26" s="19"/>
    </row>
    <row r="27" spans="2:6" ht="15.75" customHeight="1">
      <c r="B27" s="19"/>
      <c r="C27" s="19"/>
    </row>
    <row r="28" spans="2:6" ht="15.75" customHeight="1">
      <c r="B28" s="19"/>
      <c r="C28" s="19"/>
    </row>
    <row r="29" spans="2:6" ht="15.75" customHeight="1">
      <c r="B29" s="19"/>
      <c r="C29" s="19"/>
    </row>
    <row r="30" spans="2:6" ht="15.75" customHeight="1">
      <c r="B30" s="19"/>
      <c r="C30" s="19"/>
    </row>
    <row r="31" spans="2:6" ht="15.75" customHeight="1">
      <c r="B31" s="19"/>
      <c r="C31" s="19"/>
    </row>
    <row r="32" spans="2:6" ht="15.75" customHeight="1">
      <c r="B32" s="19"/>
      <c r="C32" s="19"/>
    </row>
    <row r="33" spans="2:3" ht="15.75" customHeight="1">
      <c r="B33" s="19"/>
      <c r="C33" s="19"/>
    </row>
    <row r="34" spans="2:3" ht="15.75" customHeight="1">
      <c r="B34" s="19"/>
      <c r="C34" s="19"/>
    </row>
    <row r="35" spans="2:3" ht="15.75" customHeight="1">
      <c r="B35" s="19"/>
      <c r="C35" s="19"/>
    </row>
    <row r="36" spans="2:3" ht="15.75" customHeight="1">
      <c r="B36" s="19"/>
      <c r="C36" s="19"/>
    </row>
    <row r="37" spans="2:3" ht="15.75" customHeight="1">
      <c r="B37" s="19"/>
      <c r="C37" s="19"/>
    </row>
    <row r="38" spans="2:3" ht="15.75" customHeight="1">
      <c r="B38" s="19"/>
      <c r="C38" s="19"/>
    </row>
    <row r="39" spans="2:3" ht="15.75" customHeight="1">
      <c r="B39" s="19"/>
      <c r="C39" s="19"/>
    </row>
    <row r="40" spans="2:3" ht="15.75" customHeight="1">
      <c r="B40" s="19"/>
      <c r="C40" s="19"/>
    </row>
    <row r="41" spans="2:3" ht="15.75" customHeight="1">
      <c r="B41" s="19"/>
      <c r="C41" s="19"/>
    </row>
    <row r="42" spans="2:3" ht="15.75" customHeight="1">
      <c r="B42" s="19"/>
      <c r="C42" s="19"/>
    </row>
    <row r="43" spans="2:3" ht="15.75" customHeight="1">
      <c r="B43" s="19"/>
      <c r="C43" s="19"/>
    </row>
    <row r="44" spans="2:3" ht="15.75" customHeight="1">
      <c r="B44" s="19"/>
      <c r="C44" s="19"/>
    </row>
    <row r="45" spans="2:3" ht="15.75" customHeight="1">
      <c r="B45" s="19"/>
      <c r="C45" s="19"/>
    </row>
    <row r="46" spans="2:3" ht="15.75" customHeight="1">
      <c r="B46" s="19"/>
      <c r="C46" s="19"/>
    </row>
    <row r="47" spans="2:3" ht="15.75" customHeight="1">
      <c r="B47" s="19"/>
      <c r="C47" s="19"/>
    </row>
    <row r="48" spans="2:3" ht="15.75" customHeight="1">
      <c r="B48" s="19"/>
      <c r="C48" s="19"/>
    </row>
    <row r="49" spans="2:3" ht="15.75" customHeight="1">
      <c r="B49" s="19"/>
      <c r="C49" s="19"/>
    </row>
    <row r="50" spans="2:3" ht="15.75" customHeight="1">
      <c r="B50" s="19"/>
      <c r="C50" s="19"/>
    </row>
    <row r="51" spans="2:3" ht="15.75" customHeight="1">
      <c r="B51" s="19"/>
      <c r="C51" s="19"/>
    </row>
    <row r="52" spans="2:3" ht="15.75" customHeight="1">
      <c r="B52" s="19"/>
      <c r="C52" s="19"/>
    </row>
    <row r="53" spans="2:3" ht="15.75" customHeight="1">
      <c r="B53" s="19"/>
      <c r="C53" s="19"/>
    </row>
    <row r="54" spans="2:3" ht="15.75" customHeight="1">
      <c r="B54" s="19"/>
      <c r="C54" s="19"/>
    </row>
    <row r="55" spans="2:3" ht="15.75" customHeight="1">
      <c r="B55" s="19"/>
      <c r="C55" s="19"/>
    </row>
    <row r="56" spans="2:3" ht="15.75" customHeight="1">
      <c r="B56" s="19"/>
      <c r="C56" s="19"/>
    </row>
    <row r="57" spans="2:3" ht="15.75" customHeight="1">
      <c r="B57" s="19"/>
      <c r="C57" s="19"/>
    </row>
    <row r="58" spans="2:3" ht="15.75" customHeight="1">
      <c r="B58" s="19"/>
      <c r="C58" s="19"/>
    </row>
    <row r="59" spans="2:3" ht="15.75" customHeight="1">
      <c r="B59" s="19"/>
      <c r="C59" s="19"/>
    </row>
    <row r="60" spans="2:3" ht="15.75" customHeight="1">
      <c r="B60" s="19"/>
      <c r="C60" s="19"/>
    </row>
    <row r="61" spans="2:3" ht="15.75" customHeight="1">
      <c r="B61" s="19"/>
      <c r="C61" s="19"/>
    </row>
    <row r="62" spans="2:3" ht="15.75" customHeight="1">
      <c r="B62" s="19"/>
      <c r="C62" s="19"/>
    </row>
    <row r="63" spans="2:3" ht="15.75" customHeight="1">
      <c r="B63" s="19"/>
      <c r="C63" s="19"/>
    </row>
    <row r="64" spans="2:3" ht="15.75" customHeight="1">
      <c r="B64" s="19"/>
      <c r="C64" s="19"/>
    </row>
    <row r="65" spans="2:3" ht="15.75" customHeight="1">
      <c r="B65" s="19"/>
      <c r="C65" s="19"/>
    </row>
    <row r="66" spans="2:3" ht="15.75" customHeight="1">
      <c r="B66" s="19"/>
      <c r="C66" s="19"/>
    </row>
    <row r="67" spans="2:3" ht="15.75" customHeight="1">
      <c r="B67" s="19"/>
      <c r="C67" s="19"/>
    </row>
    <row r="68" spans="2:3" ht="15.75" customHeight="1">
      <c r="B68" s="19"/>
      <c r="C68" s="19"/>
    </row>
    <row r="69" spans="2:3" ht="15.75" customHeight="1">
      <c r="B69" s="19"/>
      <c r="C69" s="19"/>
    </row>
    <row r="70" spans="2:3" ht="15.75" customHeight="1">
      <c r="B70" s="19"/>
      <c r="C70" s="19"/>
    </row>
    <row r="71" spans="2:3" ht="15.75" customHeight="1">
      <c r="B71" s="19"/>
      <c r="C71" s="19"/>
    </row>
    <row r="72" spans="2:3" ht="15.75" customHeight="1">
      <c r="B72" s="19"/>
      <c r="C72" s="19"/>
    </row>
    <row r="73" spans="2:3" ht="15.75" customHeight="1">
      <c r="B73" s="19"/>
      <c r="C73" s="19"/>
    </row>
    <row r="74" spans="2:3" ht="15.75" customHeight="1">
      <c r="B74" s="19"/>
      <c r="C74" s="19"/>
    </row>
    <row r="75" spans="2:3" ht="15.75" customHeight="1">
      <c r="B75" s="19"/>
      <c r="C75" s="19"/>
    </row>
    <row r="76" spans="2:3" ht="15.75" customHeight="1">
      <c r="B76" s="19"/>
      <c r="C76" s="19"/>
    </row>
    <row r="77" spans="2:3" ht="15.75" customHeight="1">
      <c r="B77" s="19"/>
      <c r="C77" s="19"/>
    </row>
    <row r="78" spans="2:3" ht="15.75" customHeight="1">
      <c r="B78" s="19"/>
      <c r="C78" s="19"/>
    </row>
    <row r="79" spans="2:3" ht="15.75" customHeight="1">
      <c r="B79" s="19"/>
      <c r="C79" s="19"/>
    </row>
    <row r="80" spans="2:3" ht="15.75" customHeight="1">
      <c r="B80" s="19"/>
      <c r="C80" s="19"/>
    </row>
    <row r="81" spans="2:3" ht="15.75" customHeight="1">
      <c r="B81" s="19"/>
      <c r="C81" s="19"/>
    </row>
    <row r="82" spans="2:3" ht="15.75" customHeight="1">
      <c r="B82" s="19"/>
      <c r="C82" s="19"/>
    </row>
    <row r="83" spans="2:3" ht="15.75" customHeight="1">
      <c r="B83" s="19"/>
      <c r="C83" s="19"/>
    </row>
    <row r="84" spans="2:3" ht="15.75" customHeight="1">
      <c r="B84" s="19"/>
      <c r="C84" s="19"/>
    </row>
    <row r="85" spans="2:3" ht="15.75" customHeight="1">
      <c r="B85" s="19"/>
      <c r="C85" s="19"/>
    </row>
    <row r="86" spans="2:3" ht="15.75" customHeight="1">
      <c r="B86" s="19"/>
      <c r="C86" s="19"/>
    </row>
    <row r="87" spans="2:3" ht="15.75" customHeight="1">
      <c r="B87" s="19"/>
      <c r="C87" s="19"/>
    </row>
    <row r="88" spans="2:3" ht="15.75" customHeight="1">
      <c r="B88" s="19"/>
      <c r="C88" s="19"/>
    </row>
    <row r="89" spans="2:3" ht="15.75" customHeight="1">
      <c r="B89" s="19"/>
      <c r="C89" s="19"/>
    </row>
    <row r="90" spans="2:3" ht="15.75" customHeight="1">
      <c r="B90" s="19"/>
      <c r="C90" s="19"/>
    </row>
    <row r="91" spans="2:3" ht="15.75" customHeight="1">
      <c r="B91" s="19"/>
      <c r="C91" s="19"/>
    </row>
    <row r="92" spans="2:3" ht="15.75" customHeight="1">
      <c r="B92" s="19"/>
      <c r="C92" s="19"/>
    </row>
    <row r="93" spans="2:3" ht="15.75" customHeight="1">
      <c r="B93" s="19"/>
      <c r="C93" s="19"/>
    </row>
    <row r="94" spans="2:3" ht="15.75" customHeight="1">
      <c r="B94" s="19"/>
      <c r="C94" s="19"/>
    </row>
    <row r="95" spans="2:3" ht="15.75" customHeight="1">
      <c r="B95" s="19"/>
      <c r="C95" s="19"/>
    </row>
    <row r="96" spans="2:3" ht="15.75" customHeight="1">
      <c r="B96" s="19"/>
      <c r="C96" s="19"/>
    </row>
    <row r="97" spans="2:3" ht="15.75" customHeight="1">
      <c r="B97" s="19"/>
      <c r="C97" s="19"/>
    </row>
    <row r="98" spans="2:3" ht="15.75" customHeight="1">
      <c r="B98" s="19"/>
      <c r="C98" s="19"/>
    </row>
    <row r="99" spans="2:3" ht="15.75" customHeight="1">
      <c r="B99" s="19"/>
      <c r="C99" s="19"/>
    </row>
    <row r="100" spans="2:3" ht="15.75" customHeight="1">
      <c r="B100" s="19"/>
      <c r="C100" s="19"/>
    </row>
    <row r="101" spans="2:3" ht="15.75" customHeight="1">
      <c r="B101" s="19"/>
      <c r="C101" s="19"/>
    </row>
    <row r="102" spans="2:3" ht="15.75" customHeight="1">
      <c r="B102" s="19"/>
      <c r="C102" s="19"/>
    </row>
    <row r="103" spans="2:3" ht="15.75" customHeight="1">
      <c r="B103" s="19"/>
      <c r="C103" s="19"/>
    </row>
    <row r="104" spans="2:3" ht="15.75" customHeight="1">
      <c r="B104" s="19"/>
      <c r="C104" s="19"/>
    </row>
    <row r="105" spans="2:3" ht="15.75" customHeight="1">
      <c r="B105" s="19"/>
      <c r="C105" s="19"/>
    </row>
    <row r="106" spans="2:3" ht="15.75" customHeight="1">
      <c r="B106" s="19"/>
      <c r="C106" s="19"/>
    </row>
    <row r="107" spans="2:3" ht="15.75" customHeight="1">
      <c r="B107" s="19"/>
      <c r="C107" s="19"/>
    </row>
    <row r="108" spans="2:3" ht="15.75" customHeight="1">
      <c r="B108" s="19"/>
      <c r="C108" s="19"/>
    </row>
    <row r="109" spans="2:3" ht="15.75" customHeight="1">
      <c r="B109" s="19"/>
      <c r="C109" s="19"/>
    </row>
    <row r="110" spans="2:3" ht="15.75" customHeight="1">
      <c r="B110" s="19"/>
      <c r="C110" s="19"/>
    </row>
    <row r="111" spans="2:3" ht="15.75" customHeight="1">
      <c r="B111" s="19"/>
      <c r="C111" s="19"/>
    </row>
    <row r="112" spans="2:3" ht="15.75" customHeight="1">
      <c r="B112" s="19"/>
      <c r="C112" s="19"/>
    </row>
    <row r="113" spans="2:3" ht="15.75" customHeight="1">
      <c r="B113" s="19"/>
      <c r="C113" s="19"/>
    </row>
    <row r="114" spans="2:3" ht="15.75" customHeight="1">
      <c r="B114" s="19"/>
      <c r="C114" s="19"/>
    </row>
    <row r="115" spans="2:3" ht="15.75" customHeight="1">
      <c r="B115" s="19"/>
      <c r="C115" s="19"/>
    </row>
    <row r="116" spans="2:3" ht="15.75" customHeight="1">
      <c r="B116" s="19"/>
      <c r="C116" s="19"/>
    </row>
    <row r="117" spans="2:3" ht="15.75" customHeight="1">
      <c r="B117" s="19"/>
      <c r="C117" s="19"/>
    </row>
    <row r="118" spans="2:3" ht="15.75" customHeight="1">
      <c r="B118" s="19"/>
      <c r="C118" s="19"/>
    </row>
    <row r="119" spans="2:3" ht="15.75" customHeight="1">
      <c r="B119" s="19"/>
      <c r="C119" s="19"/>
    </row>
    <row r="120" spans="2:3" ht="15.75" customHeight="1">
      <c r="B120" s="19"/>
      <c r="C120" s="19"/>
    </row>
    <row r="121" spans="2:3" ht="15.75" customHeight="1">
      <c r="B121" s="19"/>
      <c r="C121" s="19"/>
    </row>
    <row r="122" spans="2:3" ht="15.75" customHeight="1">
      <c r="B122" s="19"/>
      <c r="C122" s="19"/>
    </row>
    <row r="123" spans="2:3" ht="15.75" customHeight="1">
      <c r="B123" s="19"/>
      <c r="C123" s="19"/>
    </row>
    <row r="124" spans="2:3" ht="15.75" customHeight="1">
      <c r="B124" s="19"/>
      <c r="C124" s="19"/>
    </row>
    <row r="125" spans="2:3" ht="15.75" customHeight="1">
      <c r="B125" s="19"/>
      <c r="C125" s="19"/>
    </row>
    <row r="126" spans="2:3" ht="15.75" customHeight="1">
      <c r="B126" s="19"/>
      <c r="C126" s="19"/>
    </row>
    <row r="127" spans="2:3" ht="15.75" customHeight="1">
      <c r="B127" s="19"/>
      <c r="C127" s="19"/>
    </row>
    <row r="128" spans="2:3" ht="15.75" customHeight="1">
      <c r="B128" s="19"/>
      <c r="C128" s="19"/>
    </row>
    <row r="129" spans="2:3" ht="15.75" customHeight="1">
      <c r="B129" s="19"/>
      <c r="C129" s="19"/>
    </row>
    <row r="130" spans="2:3" ht="15.75" customHeight="1">
      <c r="B130" s="19"/>
      <c r="C130" s="19"/>
    </row>
    <row r="131" spans="2:3" ht="15.75" customHeight="1">
      <c r="B131" s="19"/>
      <c r="C131" s="19"/>
    </row>
    <row r="132" spans="2:3" ht="15.75" customHeight="1">
      <c r="B132" s="19"/>
      <c r="C132" s="19"/>
    </row>
    <row r="133" spans="2:3" ht="15.75" customHeight="1">
      <c r="B133" s="19"/>
      <c r="C133" s="19"/>
    </row>
    <row r="134" spans="2:3" ht="15.75" customHeight="1">
      <c r="B134" s="19"/>
      <c r="C134" s="19"/>
    </row>
    <row r="135" spans="2:3" ht="15.75" customHeight="1">
      <c r="B135" s="19"/>
      <c r="C135" s="19"/>
    </row>
    <row r="136" spans="2:3" ht="15.75" customHeight="1">
      <c r="B136" s="19"/>
      <c r="C136" s="19"/>
    </row>
    <row r="137" spans="2:3" ht="15.75" customHeight="1">
      <c r="B137" s="19"/>
      <c r="C137" s="19"/>
    </row>
    <row r="138" spans="2:3" ht="15.75" customHeight="1">
      <c r="B138" s="19"/>
      <c r="C138" s="19"/>
    </row>
    <row r="139" spans="2:3" ht="15.75" customHeight="1">
      <c r="B139" s="19"/>
      <c r="C139" s="19"/>
    </row>
    <row r="140" spans="2:3" ht="15.75" customHeight="1">
      <c r="B140" s="19"/>
      <c r="C140" s="19"/>
    </row>
    <row r="141" spans="2:3" ht="15.75" customHeight="1">
      <c r="B141" s="19"/>
      <c r="C141" s="19"/>
    </row>
    <row r="142" spans="2:3" ht="15.75" customHeight="1">
      <c r="B142" s="19"/>
      <c r="C142" s="19"/>
    </row>
    <row r="143" spans="2:3" ht="15.75" customHeight="1">
      <c r="B143" s="19"/>
      <c r="C143" s="19"/>
    </row>
    <row r="144" spans="2:3" ht="15.75" customHeight="1">
      <c r="B144" s="19"/>
      <c r="C144" s="19"/>
    </row>
    <row r="145" spans="2:3" ht="15.75" customHeight="1">
      <c r="B145" s="19"/>
      <c r="C145" s="19"/>
    </row>
    <row r="146" spans="2:3" ht="15.75" customHeight="1">
      <c r="B146" s="19"/>
      <c r="C146" s="19"/>
    </row>
    <row r="147" spans="2:3" ht="15.75" customHeight="1">
      <c r="B147" s="19"/>
      <c r="C147" s="19"/>
    </row>
    <row r="148" spans="2:3" ht="15.75" customHeight="1">
      <c r="B148" s="19"/>
      <c r="C148" s="19"/>
    </row>
    <row r="149" spans="2:3" ht="15.75" customHeight="1">
      <c r="B149" s="19"/>
      <c r="C149" s="19"/>
    </row>
    <row r="150" spans="2:3" ht="15.75" customHeight="1">
      <c r="B150" s="19"/>
      <c r="C150" s="19"/>
    </row>
    <row r="151" spans="2:3" ht="15.75" customHeight="1">
      <c r="B151" s="19"/>
      <c r="C151" s="19"/>
    </row>
    <row r="152" spans="2:3" ht="15.75" customHeight="1">
      <c r="B152" s="19"/>
      <c r="C152" s="19"/>
    </row>
    <row r="153" spans="2:3" ht="15.75" customHeight="1">
      <c r="B153" s="19"/>
      <c r="C153" s="19"/>
    </row>
    <row r="154" spans="2:3" ht="15.75" customHeight="1">
      <c r="B154" s="19"/>
      <c r="C154" s="19"/>
    </row>
    <row r="155" spans="2:3" ht="15.75" customHeight="1">
      <c r="B155" s="19"/>
      <c r="C155" s="19"/>
    </row>
    <row r="156" spans="2:3" ht="15.75" customHeight="1">
      <c r="B156" s="19"/>
      <c r="C156" s="19"/>
    </row>
    <row r="157" spans="2:3" ht="15.75" customHeight="1">
      <c r="B157" s="19"/>
      <c r="C157" s="19"/>
    </row>
    <row r="158" spans="2:3" ht="15.75" customHeight="1">
      <c r="B158" s="19"/>
      <c r="C158" s="19"/>
    </row>
    <row r="159" spans="2:3" ht="15.75" customHeight="1">
      <c r="B159" s="19"/>
      <c r="C159" s="19"/>
    </row>
    <row r="160" spans="2:3" ht="15.75" customHeight="1">
      <c r="B160" s="19"/>
      <c r="C160" s="19"/>
    </row>
    <row r="161" spans="2:3" ht="15.75" customHeight="1">
      <c r="B161" s="19"/>
      <c r="C161" s="19"/>
    </row>
    <row r="162" spans="2:3" ht="15.75" customHeight="1">
      <c r="B162" s="19"/>
      <c r="C162" s="19"/>
    </row>
    <row r="163" spans="2:3" ht="15.75" customHeight="1">
      <c r="B163" s="19"/>
      <c r="C163" s="19"/>
    </row>
    <row r="164" spans="2:3" ht="15.75" customHeight="1">
      <c r="B164" s="19"/>
      <c r="C164" s="19"/>
    </row>
    <row r="165" spans="2:3" ht="15.75" customHeight="1">
      <c r="B165" s="19"/>
      <c r="C165" s="19"/>
    </row>
    <row r="166" spans="2:3" ht="15.75" customHeight="1">
      <c r="B166" s="19"/>
      <c r="C166" s="19"/>
    </row>
    <row r="167" spans="2:3" ht="15.75" customHeight="1">
      <c r="B167" s="19"/>
      <c r="C167" s="19"/>
    </row>
    <row r="168" spans="2:3" ht="15.75" customHeight="1">
      <c r="B168" s="19"/>
      <c r="C168" s="19"/>
    </row>
    <row r="169" spans="2:3" ht="15.75" customHeight="1">
      <c r="B169" s="19"/>
      <c r="C169" s="19"/>
    </row>
    <row r="170" spans="2:3" ht="15.75" customHeight="1">
      <c r="B170" s="19"/>
      <c r="C170" s="19"/>
    </row>
    <row r="171" spans="2:3" ht="15.75" customHeight="1">
      <c r="B171" s="19"/>
      <c r="C171" s="19"/>
    </row>
    <row r="172" spans="2:3" ht="15.75" customHeight="1">
      <c r="B172" s="19"/>
      <c r="C172" s="19"/>
    </row>
    <row r="173" spans="2:3" ht="15.75" customHeight="1">
      <c r="B173" s="19"/>
      <c r="C173" s="19"/>
    </row>
    <row r="174" spans="2:3" ht="15.75" customHeight="1">
      <c r="B174" s="19"/>
      <c r="C174" s="19"/>
    </row>
    <row r="175" spans="2:3" ht="15.75" customHeight="1">
      <c r="B175" s="19"/>
      <c r="C175" s="19"/>
    </row>
    <row r="176" spans="2:3" ht="15.75" customHeight="1">
      <c r="B176" s="19"/>
      <c r="C176" s="19"/>
    </row>
    <row r="177" spans="2:3" ht="15.75" customHeight="1">
      <c r="B177" s="19"/>
      <c r="C177" s="19"/>
    </row>
    <row r="178" spans="2:3" ht="15.75" customHeight="1">
      <c r="B178" s="19"/>
      <c r="C178" s="19"/>
    </row>
    <row r="179" spans="2:3" ht="15.75" customHeight="1">
      <c r="B179" s="19"/>
      <c r="C179" s="19"/>
    </row>
    <row r="180" spans="2:3" ht="15.75" customHeight="1">
      <c r="B180" s="19"/>
      <c r="C180" s="19"/>
    </row>
    <row r="181" spans="2:3" ht="15.75" customHeight="1">
      <c r="B181" s="19"/>
      <c r="C181" s="19"/>
    </row>
    <row r="182" spans="2:3" ht="15.75" customHeight="1">
      <c r="B182" s="19"/>
      <c r="C182" s="19"/>
    </row>
    <row r="183" spans="2:3" ht="15.75" customHeight="1">
      <c r="B183" s="19"/>
      <c r="C183" s="19"/>
    </row>
    <row r="184" spans="2:3" ht="15.75" customHeight="1">
      <c r="B184" s="19"/>
      <c r="C184" s="19"/>
    </row>
    <row r="185" spans="2:3" ht="15.75" customHeight="1">
      <c r="B185" s="19"/>
      <c r="C185" s="19"/>
    </row>
    <row r="186" spans="2:3" ht="15.75" customHeight="1">
      <c r="B186" s="19"/>
      <c r="C186" s="19"/>
    </row>
    <row r="187" spans="2:3" ht="15.75" customHeight="1">
      <c r="B187" s="19"/>
      <c r="C187" s="19"/>
    </row>
    <row r="188" spans="2:3" ht="15.75" customHeight="1">
      <c r="B188" s="19"/>
      <c r="C188" s="19"/>
    </row>
    <row r="189" spans="2:3" ht="15.75" customHeight="1">
      <c r="B189" s="19"/>
      <c r="C189" s="19"/>
    </row>
    <row r="190" spans="2:3" ht="15.75" customHeight="1">
      <c r="B190" s="19"/>
      <c r="C190" s="19"/>
    </row>
    <row r="191" spans="2:3" ht="15.75" customHeight="1">
      <c r="B191" s="19"/>
      <c r="C191" s="19"/>
    </row>
    <row r="192" spans="2:3" ht="15.75" customHeight="1">
      <c r="B192" s="19"/>
      <c r="C192" s="19"/>
    </row>
    <row r="193" spans="2:3" ht="15.75" customHeight="1">
      <c r="B193" s="19"/>
      <c r="C193" s="19"/>
    </row>
    <row r="194" spans="2:3" ht="15.75" customHeight="1">
      <c r="B194" s="19"/>
      <c r="C194" s="19"/>
    </row>
    <row r="195" spans="2:3" ht="15.75" customHeight="1">
      <c r="B195" s="19"/>
      <c r="C195" s="19"/>
    </row>
    <row r="196" spans="2:3" ht="15.75" customHeight="1">
      <c r="B196" s="19"/>
      <c r="C196" s="19"/>
    </row>
    <row r="197" spans="2:3" ht="15.75" customHeight="1">
      <c r="B197" s="19"/>
      <c r="C197" s="19"/>
    </row>
    <row r="198" spans="2:3" ht="15.75" customHeight="1">
      <c r="B198" s="19"/>
      <c r="C198" s="19"/>
    </row>
    <row r="199" spans="2:3" ht="15.75" customHeight="1">
      <c r="B199" s="19"/>
      <c r="C199" s="19"/>
    </row>
    <row r="200" spans="2:3" ht="15.75" customHeight="1">
      <c r="B200" s="19"/>
      <c r="C200" s="19"/>
    </row>
    <row r="201" spans="2:3" ht="15.75" customHeight="1">
      <c r="B201" s="19"/>
      <c r="C201" s="19"/>
    </row>
    <row r="202" spans="2:3" ht="15.75" customHeight="1">
      <c r="B202" s="19"/>
      <c r="C202" s="19"/>
    </row>
    <row r="203" spans="2:3" ht="15.75" customHeight="1">
      <c r="B203" s="19"/>
      <c r="C203" s="19"/>
    </row>
    <row r="204" spans="2:3" ht="15.75" customHeight="1">
      <c r="B204" s="19"/>
      <c r="C204" s="19"/>
    </row>
    <row r="205" spans="2:3" ht="15.75" customHeight="1">
      <c r="B205" s="19"/>
      <c r="C205" s="19"/>
    </row>
    <row r="206" spans="2:3" ht="15.75" customHeight="1">
      <c r="B206" s="19"/>
      <c r="C206" s="19"/>
    </row>
    <row r="207" spans="2:3" ht="15.75" customHeight="1">
      <c r="B207" s="19"/>
      <c r="C207" s="19"/>
    </row>
    <row r="208" spans="2:3" ht="15.75" customHeight="1">
      <c r="B208" s="19"/>
      <c r="C208" s="19"/>
    </row>
    <row r="209" spans="2:3" ht="15.75" customHeight="1">
      <c r="B209" s="19"/>
      <c r="C209" s="19"/>
    </row>
    <row r="210" spans="2:3" ht="15.75" customHeight="1">
      <c r="B210" s="19"/>
      <c r="C210" s="19"/>
    </row>
    <row r="211" spans="2:3" ht="15.75" customHeight="1">
      <c r="B211" s="19"/>
      <c r="C211" s="19"/>
    </row>
    <row r="212" spans="2:3" ht="15.75" customHeight="1">
      <c r="B212" s="19"/>
      <c r="C212" s="19"/>
    </row>
    <row r="213" spans="2:3" ht="15.75" customHeight="1">
      <c r="B213" s="19"/>
      <c r="C213" s="19"/>
    </row>
    <row r="214" spans="2:3" ht="15.75" customHeight="1">
      <c r="B214" s="19"/>
      <c r="C214" s="19"/>
    </row>
    <row r="215" spans="2:3" ht="15.75" customHeight="1">
      <c r="B215" s="19"/>
      <c r="C215" s="19"/>
    </row>
    <row r="216" spans="2:3" ht="15.75" customHeight="1">
      <c r="B216" s="19"/>
      <c r="C216" s="19"/>
    </row>
    <row r="217" spans="2:3" ht="15.75" customHeight="1">
      <c r="B217" s="19"/>
      <c r="C217" s="19"/>
    </row>
    <row r="218" spans="2:3" ht="15.75" customHeight="1">
      <c r="B218" s="19"/>
      <c r="C218" s="19"/>
    </row>
    <row r="219" spans="2:3" ht="15.75" customHeight="1">
      <c r="B219" s="19"/>
      <c r="C219" s="19"/>
    </row>
    <row r="220" spans="2:3" ht="15.75" customHeight="1">
      <c r="B220" s="19"/>
      <c r="C220" s="19"/>
    </row>
    <row r="221" spans="2:3" ht="15.75" customHeight="1">
      <c r="B221" s="19"/>
      <c r="C221" s="19"/>
    </row>
    <row r="222" spans="2:3" ht="15.75" customHeight="1"/>
    <row r="223" spans="2:3" ht="15.75" customHeight="1"/>
    <row r="224" spans="2:3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</sheetData>
  <mergeCells count="11">
    <mergeCell ref="B9:B11"/>
    <mergeCell ref="B13:B14"/>
    <mergeCell ref="D15:D18"/>
    <mergeCell ref="B16:B18"/>
    <mergeCell ref="A1:F1"/>
    <mergeCell ref="A2:F2"/>
    <mergeCell ref="B3:B4"/>
    <mergeCell ref="D3:F3"/>
    <mergeCell ref="B5:B7"/>
    <mergeCell ref="D5:D9"/>
    <mergeCell ref="D10:D14"/>
  </mergeCells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B1000"/>
  <sheetViews>
    <sheetView tabSelected="1" workbookViewId="0">
      <selection activeCell="H11" sqref="H11"/>
    </sheetView>
  </sheetViews>
  <sheetFormatPr defaultColWidth="12.5703125" defaultRowHeight="15" customHeight="1"/>
  <cols>
    <col min="1" max="1" width="5.85546875" customWidth="1"/>
    <col min="2" max="2" width="35" customWidth="1"/>
    <col min="3" max="3" width="26" customWidth="1"/>
    <col min="4" max="4" width="43" customWidth="1"/>
    <col min="5" max="5" width="20.85546875" customWidth="1"/>
    <col min="6" max="6" width="23.140625" customWidth="1"/>
    <col min="7" max="7" width="20.85546875" customWidth="1"/>
    <col min="8" max="8" width="26" customWidth="1"/>
  </cols>
  <sheetData>
    <row r="1" spans="1:28" ht="33.75" customHeight="1">
      <c r="A1" s="49" t="s">
        <v>43</v>
      </c>
      <c r="B1" s="50"/>
      <c r="C1" s="50"/>
      <c r="D1" s="50"/>
      <c r="E1" s="50"/>
      <c r="F1" s="50"/>
      <c r="G1" s="50"/>
      <c r="H1" s="51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</row>
    <row r="2" spans="1:28" ht="63" customHeight="1">
      <c r="A2" s="21" t="s">
        <v>44</v>
      </c>
      <c r="B2" s="21" t="s">
        <v>45</v>
      </c>
      <c r="C2" s="21" t="s">
        <v>51</v>
      </c>
      <c r="D2" s="21" t="s">
        <v>46</v>
      </c>
      <c r="E2" s="21" t="s">
        <v>47</v>
      </c>
      <c r="F2" s="21" t="s">
        <v>48</v>
      </c>
      <c r="G2" s="22" t="s">
        <v>49</v>
      </c>
      <c r="H2" s="22" t="s">
        <v>50</v>
      </c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</row>
    <row r="3" spans="1:28" ht="33" customHeight="1">
      <c r="A3" s="24">
        <v>1</v>
      </c>
      <c r="B3" s="25"/>
      <c r="C3" s="26"/>
      <c r="D3" s="26"/>
      <c r="E3" s="27"/>
      <c r="F3" s="26"/>
      <c r="G3" s="28">
        <v>0</v>
      </c>
      <c r="H3" s="28">
        <v>0</v>
      </c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</row>
    <row r="4" spans="1:28" ht="33" customHeight="1">
      <c r="A4" s="24">
        <v>2</v>
      </c>
      <c r="B4" s="25"/>
      <c r="C4" s="26"/>
      <c r="D4" s="26"/>
      <c r="E4" s="27"/>
      <c r="F4" s="26"/>
      <c r="G4" s="28">
        <v>0</v>
      </c>
      <c r="H4" s="28">
        <v>0</v>
      </c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</row>
    <row r="5" spans="1:28" ht="33" customHeight="1">
      <c r="A5" s="24">
        <v>3</v>
      </c>
      <c r="B5" s="25"/>
      <c r="C5" s="26"/>
      <c r="D5" s="26"/>
      <c r="E5" s="27"/>
      <c r="F5" s="26"/>
      <c r="G5" s="28">
        <v>0</v>
      </c>
      <c r="H5" s="28">
        <v>0</v>
      </c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</row>
    <row r="6" spans="1:28" ht="33" customHeight="1">
      <c r="A6" s="24">
        <v>4</v>
      </c>
      <c r="B6" s="25"/>
      <c r="C6" s="26"/>
      <c r="D6" s="26"/>
      <c r="E6" s="27"/>
      <c r="F6" s="26"/>
      <c r="G6" s="28">
        <v>0</v>
      </c>
      <c r="H6" s="28">
        <v>0</v>
      </c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</row>
    <row r="7" spans="1:28" ht="33" customHeight="1">
      <c r="A7" s="24">
        <v>5</v>
      </c>
      <c r="B7" s="25"/>
      <c r="C7" s="26"/>
      <c r="D7" s="26"/>
      <c r="E7" s="27"/>
      <c r="F7" s="26"/>
      <c r="G7" s="28">
        <v>0</v>
      </c>
      <c r="H7" s="28">
        <v>0</v>
      </c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</row>
    <row r="8" spans="1:28" ht="33" customHeight="1">
      <c r="A8" s="24">
        <v>6</v>
      </c>
      <c r="B8" s="25"/>
      <c r="C8" s="26"/>
      <c r="D8" s="26"/>
      <c r="E8" s="27"/>
      <c r="F8" s="26"/>
      <c r="G8" s="28">
        <v>0</v>
      </c>
      <c r="H8" s="28">
        <v>0</v>
      </c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</row>
    <row r="9" spans="1:28" ht="33" customHeight="1">
      <c r="A9" s="24">
        <v>7</v>
      </c>
      <c r="B9" s="25"/>
      <c r="C9" s="26"/>
      <c r="D9" s="26"/>
      <c r="E9" s="27"/>
      <c r="F9" s="26"/>
      <c r="G9" s="28">
        <v>0</v>
      </c>
      <c r="H9" s="28">
        <v>0</v>
      </c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</row>
    <row r="10" spans="1:28" ht="33" customHeight="1">
      <c r="A10" s="24">
        <v>8</v>
      </c>
      <c r="B10" s="25"/>
      <c r="C10" s="26"/>
      <c r="D10" s="26"/>
      <c r="E10" s="27"/>
      <c r="F10" s="26"/>
      <c r="G10" s="28">
        <v>0</v>
      </c>
      <c r="H10" s="28">
        <v>0</v>
      </c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</row>
    <row r="11" spans="1:28" ht="33" customHeight="1">
      <c r="A11" s="24">
        <v>9</v>
      </c>
      <c r="B11" s="25"/>
      <c r="C11" s="26"/>
      <c r="D11" s="26"/>
      <c r="E11" s="27"/>
      <c r="F11" s="26"/>
      <c r="G11" s="28">
        <v>0</v>
      </c>
      <c r="H11" s="28">
        <v>0</v>
      </c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</row>
    <row r="12" spans="1:28" ht="33" customHeight="1">
      <c r="A12" s="24">
        <v>10</v>
      </c>
      <c r="B12" s="25"/>
      <c r="C12" s="26"/>
      <c r="D12" s="26"/>
      <c r="E12" s="27"/>
      <c r="F12" s="26"/>
      <c r="G12" s="28">
        <v>0</v>
      </c>
      <c r="H12" s="28">
        <v>0</v>
      </c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</row>
    <row r="13" spans="1:28" ht="33" customHeight="1">
      <c r="A13" s="24">
        <v>11</v>
      </c>
      <c r="B13" s="29"/>
      <c r="C13" s="26"/>
      <c r="D13" s="30"/>
      <c r="E13" s="27"/>
      <c r="F13" s="26"/>
      <c r="G13" s="28">
        <v>0</v>
      </c>
      <c r="H13" s="28">
        <v>0</v>
      </c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</row>
    <row r="14" spans="1:28" ht="33" customHeight="1">
      <c r="A14" s="24">
        <v>12</v>
      </c>
      <c r="B14" s="29"/>
      <c r="C14" s="26"/>
      <c r="D14" s="30"/>
      <c r="E14" s="27"/>
      <c r="F14" s="26"/>
      <c r="G14" s="28">
        <v>0</v>
      </c>
      <c r="H14" s="28">
        <v>0</v>
      </c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</row>
    <row r="15" spans="1:28" ht="15.75" customHeight="1">
      <c r="A15" s="31"/>
      <c r="B15" s="31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</row>
    <row r="16" spans="1:28" ht="15.75" customHeight="1">
      <c r="A16" s="31"/>
      <c r="B16" s="31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</row>
    <row r="17" spans="1:28" ht="15.75" customHeight="1">
      <c r="A17" s="31"/>
      <c r="B17" s="31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</row>
    <row r="18" spans="1:28" ht="15.75" customHeight="1">
      <c r="A18" s="31"/>
      <c r="B18" s="31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</row>
    <row r="19" spans="1:28" ht="15.75" customHeight="1">
      <c r="A19" s="31"/>
      <c r="B19" s="31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</row>
    <row r="20" spans="1:28" ht="15.75" customHeight="1">
      <c r="A20" s="31"/>
      <c r="B20" s="31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</row>
    <row r="21" spans="1:28" ht="15.75" customHeight="1">
      <c r="A21" s="31"/>
      <c r="B21" s="31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</row>
    <row r="22" spans="1:28" ht="15.75" customHeight="1">
      <c r="A22" s="31"/>
      <c r="B22" s="31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</row>
    <row r="23" spans="1:28" ht="15.75" customHeight="1">
      <c r="A23" s="31"/>
      <c r="B23" s="31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</row>
    <row r="24" spans="1:28" ht="15.75" customHeight="1">
      <c r="A24" s="31"/>
      <c r="B24" s="31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</row>
    <row r="25" spans="1:28" ht="15.75" customHeight="1">
      <c r="A25" s="31"/>
      <c r="B25" s="31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</row>
    <row r="26" spans="1:28" ht="15.75" customHeight="1">
      <c r="A26" s="31"/>
      <c r="B26" s="31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</row>
    <row r="27" spans="1:28" ht="15.75" customHeight="1">
      <c r="A27" s="31"/>
      <c r="B27" s="31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</row>
    <row r="28" spans="1:28" ht="15.75" customHeight="1">
      <c r="A28" s="31"/>
      <c r="B28" s="31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</row>
    <row r="29" spans="1:28" ht="15.75" customHeight="1">
      <c r="A29" s="31"/>
      <c r="B29" s="31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</row>
    <row r="30" spans="1:28" ht="15.75" customHeight="1">
      <c r="A30" s="31"/>
      <c r="B30" s="31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</row>
    <row r="31" spans="1:28" ht="15.75" customHeight="1">
      <c r="A31" s="31"/>
      <c r="B31" s="31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</row>
    <row r="32" spans="1:28" ht="15.75" customHeight="1">
      <c r="A32" s="31"/>
      <c r="B32" s="31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</row>
    <row r="33" spans="1:28" ht="15.75" customHeight="1">
      <c r="A33" s="31"/>
      <c r="B33" s="31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</row>
    <row r="34" spans="1:28" ht="15.75" customHeight="1">
      <c r="A34" s="31"/>
      <c r="B34" s="31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</row>
    <row r="35" spans="1:28" ht="15.75" customHeight="1">
      <c r="A35" s="31"/>
      <c r="B35" s="31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</row>
    <row r="36" spans="1:28" ht="15.75" customHeight="1">
      <c r="A36" s="31"/>
      <c r="B36" s="31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</row>
    <row r="37" spans="1:28" ht="15.75" customHeight="1">
      <c r="A37" s="31"/>
      <c r="B37" s="31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</row>
    <row r="38" spans="1:28" ht="15.75" customHeight="1">
      <c r="A38" s="31"/>
      <c r="B38" s="31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</row>
    <row r="39" spans="1:28" ht="15.75" customHeight="1">
      <c r="A39" s="31"/>
      <c r="B39" s="31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</row>
    <row r="40" spans="1:28" ht="15.75" customHeight="1">
      <c r="A40" s="31"/>
      <c r="B40" s="31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</row>
    <row r="41" spans="1:28" ht="15.75" customHeight="1">
      <c r="A41" s="31"/>
      <c r="B41" s="31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</row>
    <row r="42" spans="1:28" ht="15.75" customHeight="1">
      <c r="A42" s="31"/>
      <c r="B42" s="31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</row>
    <row r="43" spans="1:28" ht="15.75" customHeight="1">
      <c r="A43" s="31"/>
      <c r="B43" s="31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</row>
    <row r="44" spans="1:28" ht="15.75" customHeight="1">
      <c r="A44" s="31"/>
      <c r="B44" s="31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</row>
    <row r="45" spans="1:28" ht="15.75" customHeight="1">
      <c r="A45" s="31"/>
      <c r="B45" s="31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</row>
    <row r="46" spans="1:28" ht="15.75" customHeight="1">
      <c r="A46" s="31"/>
      <c r="B46" s="31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</row>
    <row r="47" spans="1:28" ht="15.75" customHeight="1">
      <c r="A47" s="31"/>
      <c r="B47" s="31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</row>
    <row r="48" spans="1:28" ht="15.75" customHeight="1">
      <c r="A48" s="31"/>
      <c r="B48" s="31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</row>
    <row r="49" spans="1:28" ht="15.75" customHeight="1">
      <c r="A49" s="31"/>
      <c r="B49" s="31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</row>
    <row r="50" spans="1:28" ht="15.75" customHeight="1">
      <c r="A50" s="31"/>
      <c r="B50" s="31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</row>
    <row r="51" spans="1:28" ht="15.75" customHeight="1">
      <c r="A51" s="31"/>
      <c r="B51" s="31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</row>
    <row r="52" spans="1:28" ht="15.75" customHeight="1">
      <c r="A52" s="31"/>
      <c r="B52" s="31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</row>
    <row r="53" spans="1:28" ht="15.75" customHeight="1">
      <c r="A53" s="31"/>
      <c r="B53" s="31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</row>
    <row r="54" spans="1:28" ht="15.75" customHeight="1">
      <c r="A54" s="31"/>
      <c r="B54" s="31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</row>
    <row r="55" spans="1:28" ht="15.75" customHeight="1">
      <c r="A55" s="31"/>
      <c r="B55" s="31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</row>
    <row r="56" spans="1:28" ht="15.75" customHeight="1">
      <c r="A56" s="31"/>
      <c r="B56" s="31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</row>
    <row r="57" spans="1:28" ht="15.75" customHeight="1">
      <c r="A57" s="31"/>
      <c r="B57" s="31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</row>
    <row r="58" spans="1:28" ht="15.75" customHeight="1">
      <c r="A58" s="31"/>
      <c r="B58" s="31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</row>
    <row r="59" spans="1:28" ht="15.75" customHeight="1">
      <c r="A59" s="31"/>
      <c r="B59" s="31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</row>
    <row r="60" spans="1:28" ht="15.75" customHeight="1">
      <c r="A60" s="31"/>
      <c r="B60" s="31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</row>
    <row r="61" spans="1:28" ht="15.75" customHeight="1">
      <c r="A61" s="31"/>
      <c r="B61" s="31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</row>
    <row r="62" spans="1:28" ht="15.75" customHeight="1">
      <c r="A62" s="31"/>
      <c r="B62" s="31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</row>
    <row r="63" spans="1:28" ht="15.75" customHeight="1">
      <c r="A63" s="31"/>
      <c r="B63" s="31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</row>
    <row r="64" spans="1:28" ht="15.75" customHeight="1">
      <c r="A64" s="31"/>
      <c r="B64" s="31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</row>
    <row r="65" spans="1:28" ht="15.75" customHeight="1">
      <c r="A65" s="31"/>
      <c r="B65" s="31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</row>
    <row r="66" spans="1:28" ht="15.75" customHeight="1">
      <c r="A66" s="31"/>
      <c r="B66" s="31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</row>
    <row r="67" spans="1:28" ht="15.75" customHeight="1">
      <c r="A67" s="31"/>
      <c r="B67" s="31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</row>
    <row r="68" spans="1:28" ht="15.75" customHeight="1">
      <c r="A68" s="31"/>
      <c r="B68" s="31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</row>
    <row r="69" spans="1:28" ht="15.75" customHeight="1">
      <c r="A69" s="31"/>
      <c r="B69" s="31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</row>
    <row r="70" spans="1:28" ht="15.75" customHeight="1">
      <c r="A70" s="31"/>
      <c r="B70" s="31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</row>
    <row r="71" spans="1:28" ht="15.75" customHeight="1">
      <c r="A71" s="31"/>
      <c r="B71" s="31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</row>
    <row r="72" spans="1:28" ht="15.75" customHeight="1">
      <c r="A72" s="31"/>
      <c r="B72" s="31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</row>
    <row r="73" spans="1:28" ht="15.75" customHeight="1">
      <c r="A73" s="31"/>
      <c r="B73" s="31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</row>
    <row r="74" spans="1:28" ht="15.75" customHeight="1">
      <c r="A74" s="31"/>
      <c r="B74" s="31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</row>
    <row r="75" spans="1:28" ht="15.75" customHeight="1">
      <c r="A75" s="31"/>
      <c r="B75" s="31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</row>
    <row r="76" spans="1:28" ht="15.75" customHeight="1">
      <c r="A76" s="31"/>
      <c r="B76" s="31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</row>
    <row r="77" spans="1:28" ht="15.75" customHeight="1">
      <c r="A77" s="31"/>
      <c r="B77" s="31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</row>
    <row r="78" spans="1:28" ht="15.75" customHeight="1">
      <c r="A78" s="31"/>
      <c r="B78" s="31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</row>
    <row r="79" spans="1:28" ht="15.75" customHeight="1">
      <c r="A79" s="31"/>
      <c r="B79" s="31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</row>
    <row r="80" spans="1:28" ht="15.75" customHeight="1">
      <c r="A80" s="31"/>
      <c r="B80" s="31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</row>
    <row r="81" spans="1:28" ht="15.75" customHeight="1">
      <c r="A81" s="31"/>
      <c r="B81" s="31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</row>
    <row r="82" spans="1:28" ht="15.75" customHeight="1">
      <c r="A82" s="31"/>
      <c r="B82" s="31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</row>
    <row r="83" spans="1:28" ht="15.75" customHeight="1">
      <c r="A83" s="31"/>
      <c r="B83" s="31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</row>
    <row r="84" spans="1:28" ht="15.75" customHeight="1">
      <c r="A84" s="31"/>
      <c r="B84" s="31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</row>
    <row r="85" spans="1:28" ht="15.75" customHeight="1">
      <c r="A85" s="31"/>
      <c r="B85" s="31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</row>
    <row r="86" spans="1:28" ht="15.75" customHeight="1">
      <c r="A86" s="31"/>
      <c r="B86" s="31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</row>
    <row r="87" spans="1:28" ht="15.75" customHeight="1">
      <c r="A87" s="31"/>
      <c r="B87" s="31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</row>
    <row r="88" spans="1:28" ht="15.75" customHeight="1">
      <c r="A88" s="31"/>
      <c r="B88" s="31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</row>
    <row r="89" spans="1:28" ht="15.75" customHeight="1">
      <c r="A89" s="31"/>
      <c r="B89" s="31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</row>
    <row r="90" spans="1:28" ht="15.75" customHeight="1">
      <c r="A90" s="31"/>
      <c r="B90" s="31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</row>
    <row r="91" spans="1:28" ht="15.75" customHeight="1">
      <c r="A91" s="31"/>
      <c r="B91" s="31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</row>
    <row r="92" spans="1:28" ht="15.75" customHeight="1">
      <c r="A92" s="31"/>
      <c r="B92" s="31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</row>
    <row r="93" spans="1:28" ht="15.75" customHeight="1">
      <c r="A93" s="31"/>
      <c r="B93" s="31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</row>
    <row r="94" spans="1:28" ht="15.75" customHeight="1">
      <c r="A94" s="31"/>
      <c r="B94" s="31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</row>
    <row r="95" spans="1:28" ht="15.75" customHeight="1">
      <c r="A95" s="31"/>
      <c r="B95" s="31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</row>
    <row r="96" spans="1:28" ht="15.75" customHeight="1">
      <c r="A96" s="31"/>
      <c r="B96" s="31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</row>
    <row r="97" spans="1:28" ht="15.75" customHeight="1">
      <c r="A97" s="31"/>
      <c r="B97" s="31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/>
    </row>
    <row r="98" spans="1:28" ht="15.75" customHeight="1">
      <c r="A98" s="31"/>
      <c r="B98" s="31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0"/>
    </row>
    <row r="99" spans="1:28" ht="15.75" customHeight="1">
      <c r="A99" s="31"/>
      <c r="B99" s="31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0"/>
    </row>
    <row r="100" spans="1:28" ht="15.75" customHeight="1">
      <c r="A100" s="31"/>
      <c r="B100" s="31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  <c r="AB100" s="20"/>
    </row>
    <row r="101" spans="1:28" ht="15.75" customHeight="1">
      <c r="A101" s="31"/>
      <c r="B101" s="31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</row>
    <row r="102" spans="1:28" ht="15.75" customHeight="1">
      <c r="A102" s="31"/>
      <c r="B102" s="31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0"/>
    </row>
    <row r="103" spans="1:28" ht="15.75" customHeight="1">
      <c r="A103" s="31"/>
      <c r="B103" s="31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</row>
    <row r="104" spans="1:28" ht="15.75" customHeight="1">
      <c r="A104" s="31"/>
      <c r="B104" s="31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</row>
    <row r="105" spans="1:28" ht="15.75" customHeight="1">
      <c r="A105" s="31"/>
      <c r="B105" s="31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</row>
    <row r="106" spans="1:28" ht="15.75" customHeight="1">
      <c r="A106" s="31"/>
      <c r="B106" s="31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</row>
    <row r="107" spans="1:28" ht="15.75" customHeight="1">
      <c r="A107" s="31"/>
      <c r="B107" s="31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</row>
    <row r="108" spans="1:28" ht="15.75" customHeight="1">
      <c r="A108" s="31"/>
      <c r="B108" s="31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</row>
    <row r="109" spans="1:28" ht="15.75" customHeight="1">
      <c r="A109" s="31"/>
      <c r="B109" s="31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</row>
    <row r="110" spans="1:28" ht="15.75" customHeight="1">
      <c r="A110" s="31"/>
      <c r="B110" s="31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</row>
    <row r="111" spans="1:28" ht="15.75" customHeight="1">
      <c r="A111" s="31"/>
      <c r="B111" s="31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</row>
    <row r="112" spans="1:28" ht="15.75" customHeight="1">
      <c r="A112" s="31"/>
      <c r="B112" s="31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</row>
    <row r="113" spans="1:28" ht="15.75" customHeight="1">
      <c r="A113" s="31"/>
      <c r="B113" s="31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</row>
    <row r="114" spans="1:28" ht="15.75" customHeight="1">
      <c r="A114" s="31"/>
      <c r="B114" s="31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</row>
    <row r="115" spans="1:28" ht="15.75" customHeight="1">
      <c r="A115" s="31"/>
      <c r="B115" s="31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</row>
    <row r="116" spans="1:28" ht="15.75" customHeight="1">
      <c r="A116" s="31"/>
      <c r="B116" s="31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</row>
    <row r="117" spans="1:28" ht="15.75" customHeight="1">
      <c r="A117" s="31"/>
      <c r="B117" s="31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</row>
    <row r="118" spans="1:28" ht="15.75" customHeight="1">
      <c r="A118" s="31"/>
      <c r="B118" s="31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</row>
    <row r="119" spans="1:28" ht="15.75" customHeight="1">
      <c r="A119" s="31"/>
      <c r="B119" s="31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</row>
    <row r="120" spans="1:28" ht="15.75" customHeight="1">
      <c r="A120" s="31"/>
      <c r="B120" s="31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</row>
    <row r="121" spans="1:28" ht="15.75" customHeight="1">
      <c r="A121" s="31"/>
      <c r="B121" s="31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</row>
    <row r="122" spans="1:28" ht="15.75" customHeight="1">
      <c r="A122" s="31"/>
      <c r="B122" s="31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</row>
    <row r="123" spans="1:28" ht="15.75" customHeight="1">
      <c r="A123" s="31"/>
      <c r="B123" s="31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</row>
    <row r="124" spans="1:28" ht="15.75" customHeight="1">
      <c r="A124" s="31"/>
      <c r="B124" s="31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</row>
    <row r="125" spans="1:28" ht="15.75" customHeight="1">
      <c r="A125" s="31"/>
      <c r="B125" s="31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</row>
    <row r="126" spans="1:28" ht="15.75" customHeight="1">
      <c r="A126" s="31"/>
      <c r="B126" s="31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</row>
    <row r="127" spans="1:28" ht="15.75" customHeight="1">
      <c r="A127" s="31"/>
      <c r="B127" s="31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</row>
    <row r="128" spans="1:28" ht="15.75" customHeight="1">
      <c r="A128" s="31"/>
      <c r="B128" s="31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</row>
    <row r="129" spans="1:28" ht="15.75" customHeight="1">
      <c r="A129" s="31"/>
      <c r="B129" s="31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</row>
    <row r="130" spans="1:28" ht="15.75" customHeight="1">
      <c r="A130" s="31"/>
      <c r="B130" s="31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</row>
    <row r="131" spans="1:28" ht="15.75" customHeight="1">
      <c r="A131" s="31"/>
      <c r="B131" s="31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</row>
    <row r="132" spans="1:28" ht="15.75" customHeight="1">
      <c r="A132" s="31"/>
      <c r="B132" s="31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20"/>
    </row>
    <row r="133" spans="1:28" ht="15.75" customHeight="1">
      <c r="A133" s="31"/>
      <c r="B133" s="31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</row>
    <row r="134" spans="1:28" ht="15.75" customHeight="1">
      <c r="A134" s="31"/>
      <c r="B134" s="31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  <c r="AB134" s="20"/>
    </row>
    <row r="135" spans="1:28" ht="15.75" customHeight="1">
      <c r="A135" s="31"/>
      <c r="B135" s="31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</row>
    <row r="136" spans="1:28" ht="15.75" customHeight="1">
      <c r="A136" s="31"/>
      <c r="B136" s="31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</row>
    <row r="137" spans="1:28" ht="15.75" customHeight="1">
      <c r="A137" s="31"/>
      <c r="B137" s="31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  <c r="AA137" s="20"/>
      <c r="AB137" s="20"/>
    </row>
    <row r="138" spans="1:28" ht="15.75" customHeight="1">
      <c r="A138" s="31"/>
      <c r="B138" s="31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  <c r="AA138" s="20"/>
      <c r="AB138" s="20"/>
    </row>
    <row r="139" spans="1:28" ht="15.75" customHeight="1">
      <c r="A139" s="31"/>
      <c r="B139" s="31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</row>
    <row r="140" spans="1:28" ht="15.75" customHeight="1">
      <c r="A140" s="31"/>
      <c r="B140" s="31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  <c r="AA140" s="20"/>
      <c r="AB140" s="20"/>
    </row>
    <row r="141" spans="1:28" ht="15.75" customHeight="1">
      <c r="A141" s="31"/>
      <c r="B141" s="31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  <c r="AA141" s="20"/>
      <c r="AB141" s="20"/>
    </row>
    <row r="142" spans="1:28" ht="15.75" customHeight="1">
      <c r="A142" s="31"/>
      <c r="B142" s="31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  <c r="AB142" s="20"/>
    </row>
    <row r="143" spans="1:28" ht="15.75" customHeight="1">
      <c r="A143" s="31"/>
      <c r="B143" s="31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</row>
    <row r="144" spans="1:28" ht="15.75" customHeight="1">
      <c r="A144" s="31"/>
      <c r="B144" s="31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  <c r="AB144" s="20"/>
    </row>
    <row r="145" spans="1:28" ht="15.75" customHeight="1">
      <c r="A145" s="31"/>
      <c r="B145" s="31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  <c r="AA145" s="20"/>
      <c r="AB145" s="20"/>
    </row>
    <row r="146" spans="1:28" ht="15.75" customHeight="1">
      <c r="A146" s="31"/>
      <c r="B146" s="31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  <c r="AA146" s="20"/>
      <c r="AB146" s="20"/>
    </row>
    <row r="147" spans="1:28" ht="15.75" customHeight="1">
      <c r="A147" s="31"/>
      <c r="B147" s="31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</row>
    <row r="148" spans="1:28" ht="15.75" customHeight="1">
      <c r="A148" s="31"/>
      <c r="B148" s="31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20"/>
      <c r="AB148" s="20"/>
    </row>
    <row r="149" spans="1:28" ht="15.75" customHeight="1">
      <c r="A149" s="31"/>
      <c r="B149" s="31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  <c r="AA149" s="20"/>
      <c r="AB149" s="20"/>
    </row>
    <row r="150" spans="1:28" ht="15.75" customHeight="1">
      <c r="A150" s="31"/>
      <c r="B150" s="31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  <c r="AB150" s="20"/>
    </row>
    <row r="151" spans="1:28" ht="15.75" customHeight="1">
      <c r="A151" s="31"/>
      <c r="B151" s="31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  <c r="AB151" s="20"/>
    </row>
    <row r="152" spans="1:28" ht="15.75" customHeight="1">
      <c r="A152" s="31"/>
      <c r="B152" s="31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20"/>
      <c r="AB152" s="20"/>
    </row>
    <row r="153" spans="1:28" ht="15.75" customHeight="1">
      <c r="A153" s="31"/>
      <c r="B153" s="31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</row>
    <row r="154" spans="1:28" ht="15.75" customHeight="1">
      <c r="A154" s="31"/>
      <c r="B154" s="31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20"/>
      <c r="AB154" s="20"/>
    </row>
    <row r="155" spans="1:28" ht="15.75" customHeight="1">
      <c r="A155" s="31"/>
      <c r="B155" s="31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  <c r="AB155" s="20"/>
    </row>
    <row r="156" spans="1:28" ht="15.75" customHeight="1">
      <c r="A156" s="31"/>
      <c r="B156" s="31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</row>
    <row r="157" spans="1:28" ht="15.75" customHeight="1">
      <c r="A157" s="31"/>
      <c r="B157" s="31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  <c r="AB157" s="20"/>
    </row>
    <row r="158" spans="1:28" ht="15.75" customHeight="1">
      <c r="A158" s="31"/>
      <c r="B158" s="31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20"/>
      <c r="AB158" s="20"/>
    </row>
    <row r="159" spans="1:28" ht="15.75" customHeight="1">
      <c r="A159" s="31"/>
      <c r="B159" s="31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</row>
    <row r="160" spans="1:28" ht="15.75" customHeight="1">
      <c r="A160" s="31"/>
      <c r="B160" s="31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  <c r="AB160" s="20"/>
    </row>
    <row r="161" spans="1:28" ht="15.75" customHeight="1">
      <c r="A161" s="31"/>
      <c r="B161" s="31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  <c r="AB161" s="20"/>
    </row>
    <row r="162" spans="1:28" ht="15.75" customHeight="1">
      <c r="A162" s="31"/>
      <c r="B162" s="31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</row>
    <row r="163" spans="1:28" ht="15.75" customHeight="1">
      <c r="A163" s="31"/>
      <c r="B163" s="31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  <c r="AA163" s="20"/>
      <c r="AB163" s="20"/>
    </row>
    <row r="164" spans="1:28" ht="15.75" customHeight="1">
      <c r="A164" s="31"/>
      <c r="B164" s="31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  <c r="AA164" s="20"/>
      <c r="AB164" s="20"/>
    </row>
    <row r="165" spans="1:28" ht="15.75" customHeight="1">
      <c r="A165" s="31"/>
      <c r="B165" s="31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  <c r="AB165" s="20"/>
    </row>
    <row r="166" spans="1:28" ht="15.75" customHeight="1">
      <c r="A166" s="31"/>
      <c r="B166" s="31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  <c r="AA166" s="20"/>
      <c r="AB166" s="20"/>
    </row>
    <row r="167" spans="1:28" ht="15.75" customHeight="1">
      <c r="A167" s="31"/>
      <c r="B167" s="31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</row>
    <row r="168" spans="1:28" ht="15.75" customHeight="1">
      <c r="A168" s="31"/>
      <c r="B168" s="31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  <c r="AB168" s="20"/>
    </row>
    <row r="169" spans="1:28" ht="15.75" customHeight="1">
      <c r="A169" s="31"/>
      <c r="B169" s="31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  <c r="AA169" s="20"/>
      <c r="AB169" s="20"/>
    </row>
    <row r="170" spans="1:28" ht="15.75" customHeight="1">
      <c r="A170" s="31"/>
      <c r="B170" s="31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  <c r="AA170" s="20"/>
      <c r="AB170" s="20"/>
    </row>
    <row r="171" spans="1:28" ht="15.75" customHeight="1">
      <c r="A171" s="31"/>
      <c r="B171" s="31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  <c r="AB171" s="20"/>
    </row>
    <row r="172" spans="1:28" ht="15.75" customHeight="1">
      <c r="A172" s="31"/>
      <c r="B172" s="31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  <c r="AA172" s="20"/>
      <c r="AB172" s="20"/>
    </row>
    <row r="173" spans="1:28" ht="15.75" customHeight="1">
      <c r="A173" s="31"/>
      <c r="B173" s="31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  <c r="AA173" s="20"/>
      <c r="AB173" s="20"/>
    </row>
    <row r="174" spans="1:28" ht="15.75" customHeight="1">
      <c r="A174" s="31"/>
      <c r="B174" s="31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</row>
    <row r="175" spans="1:28" ht="15.75" customHeight="1">
      <c r="A175" s="31"/>
      <c r="B175" s="31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  <c r="AA175" s="20"/>
      <c r="AB175" s="20"/>
    </row>
    <row r="176" spans="1:28" ht="15.75" customHeight="1">
      <c r="A176" s="31"/>
      <c r="B176" s="31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  <c r="AA176" s="20"/>
      <c r="AB176" s="20"/>
    </row>
    <row r="177" spans="1:28" ht="15.75" customHeight="1">
      <c r="A177" s="31"/>
      <c r="B177" s="31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  <c r="AB177" s="20"/>
    </row>
    <row r="178" spans="1:28" ht="15.75" customHeight="1">
      <c r="A178" s="31"/>
      <c r="B178" s="31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  <c r="AA178" s="20"/>
      <c r="AB178" s="20"/>
    </row>
    <row r="179" spans="1:28" ht="15.75" customHeight="1">
      <c r="A179" s="31"/>
      <c r="B179" s="31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  <c r="AA179" s="20"/>
      <c r="AB179" s="20"/>
    </row>
    <row r="180" spans="1:28" ht="15.75" customHeight="1">
      <c r="A180" s="31"/>
      <c r="B180" s="31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  <c r="AB180" s="20"/>
    </row>
    <row r="181" spans="1:28" ht="15.75" customHeight="1">
      <c r="A181" s="31"/>
      <c r="B181" s="31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  <c r="AA181" s="20"/>
      <c r="AB181" s="20"/>
    </row>
    <row r="182" spans="1:28" ht="15.75" customHeight="1">
      <c r="A182" s="31"/>
      <c r="B182" s="31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  <c r="AA182" s="20"/>
      <c r="AB182" s="20"/>
    </row>
    <row r="183" spans="1:28" ht="15.75" customHeight="1">
      <c r="A183" s="31"/>
      <c r="B183" s="31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</row>
    <row r="184" spans="1:28" ht="15.75" customHeight="1">
      <c r="A184" s="31"/>
      <c r="B184" s="31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20"/>
      <c r="AB184" s="20"/>
    </row>
    <row r="185" spans="1:28" ht="15.75" customHeight="1">
      <c r="A185" s="31"/>
      <c r="B185" s="31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20"/>
      <c r="AB185" s="20"/>
    </row>
    <row r="186" spans="1:28" ht="15.75" customHeight="1">
      <c r="A186" s="31"/>
      <c r="B186" s="31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</row>
    <row r="187" spans="1:28" ht="15.75" customHeight="1">
      <c r="A187" s="31"/>
      <c r="B187" s="31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  <c r="AA187" s="20"/>
      <c r="AB187" s="20"/>
    </row>
    <row r="188" spans="1:28" ht="15.75" customHeight="1">
      <c r="A188" s="31"/>
      <c r="B188" s="31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  <c r="AA188" s="20"/>
      <c r="AB188" s="20"/>
    </row>
    <row r="189" spans="1:28" ht="15.75" customHeight="1">
      <c r="A189" s="31"/>
      <c r="B189" s="31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  <c r="AA189" s="20"/>
      <c r="AB189" s="20"/>
    </row>
    <row r="190" spans="1:28" ht="15.75" customHeight="1">
      <c r="A190" s="31"/>
      <c r="B190" s="31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  <c r="AA190" s="20"/>
      <c r="AB190" s="20"/>
    </row>
    <row r="191" spans="1:28" ht="15.75" customHeight="1">
      <c r="A191" s="31"/>
      <c r="B191" s="31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  <c r="AA191" s="20"/>
      <c r="AB191" s="20"/>
    </row>
    <row r="192" spans="1:28" ht="15.75" customHeight="1">
      <c r="A192" s="31"/>
      <c r="B192" s="31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  <c r="AA192" s="20"/>
      <c r="AB192" s="20"/>
    </row>
    <row r="193" spans="1:28" ht="15.75" customHeight="1">
      <c r="A193" s="31"/>
      <c r="B193" s="31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  <c r="AA193" s="20"/>
      <c r="AB193" s="20"/>
    </row>
    <row r="194" spans="1:28" ht="15.75" customHeight="1">
      <c r="A194" s="31"/>
      <c r="B194" s="31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  <c r="AA194" s="20"/>
      <c r="AB194" s="20"/>
    </row>
    <row r="195" spans="1:28" ht="15.75" customHeight="1">
      <c r="A195" s="31"/>
      <c r="B195" s="31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  <c r="AA195" s="20"/>
      <c r="AB195" s="20"/>
    </row>
    <row r="196" spans="1:28" ht="15.75" customHeight="1">
      <c r="A196" s="31"/>
      <c r="B196" s="31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  <c r="AA196" s="20"/>
      <c r="AB196" s="20"/>
    </row>
    <row r="197" spans="1:28" ht="15.75" customHeight="1">
      <c r="A197" s="31"/>
      <c r="B197" s="31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  <c r="AA197" s="20"/>
      <c r="AB197" s="20"/>
    </row>
    <row r="198" spans="1:28" ht="15.75" customHeight="1">
      <c r="A198" s="31"/>
      <c r="B198" s="31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  <c r="AA198" s="20"/>
      <c r="AB198" s="20"/>
    </row>
    <row r="199" spans="1:28" ht="15.75" customHeight="1">
      <c r="A199" s="31"/>
      <c r="B199" s="31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  <c r="AA199" s="20"/>
      <c r="AB199" s="20"/>
    </row>
    <row r="200" spans="1:28" ht="15.75" customHeight="1">
      <c r="A200" s="31"/>
      <c r="B200" s="31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</row>
    <row r="201" spans="1:28" ht="15.75" customHeight="1">
      <c r="A201" s="31"/>
      <c r="B201" s="31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  <c r="AA201" s="20"/>
      <c r="AB201" s="20"/>
    </row>
    <row r="202" spans="1:28" ht="15.75" customHeight="1">
      <c r="A202" s="31"/>
      <c r="B202" s="31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  <c r="AA202" s="20"/>
      <c r="AB202" s="20"/>
    </row>
    <row r="203" spans="1:28" ht="15.75" customHeight="1">
      <c r="A203" s="31"/>
      <c r="B203" s="31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</row>
    <row r="204" spans="1:28" ht="15.75" customHeight="1">
      <c r="A204" s="31"/>
      <c r="B204" s="31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  <c r="AA204" s="20"/>
      <c r="AB204" s="20"/>
    </row>
    <row r="205" spans="1:28" ht="15.75" customHeight="1">
      <c r="A205" s="31"/>
      <c r="B205" s="31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  <c r="AA205" s="20"/>
      <c r="AB205" s="20"/>
    </row>
    <row r="206" spans="1:28" ht="15.75" customHeight="1">
      <c r="A206" s="31"/>
      <c r="B206" s="31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</row>
    <row r="207" spans="1:28" ht="15.75" customHeight="1">
      <c r="A207" s="31"/>
      <c r="B207" s="31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  <c r="AA207" s="20"/>
      <c r="AB207" s="20"/>
    </row>
    <row r="208" spans="1:28" ht="15.75" customHeight="1">
      <c r="A208" s="31"/>
      <c r="B208" s="31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  <c r="AA208" s="20"/>
      <c r="AB208" s="20"/>
    </row>
    <row r="209" spans="1:28" ht="15.75" customHeight="1">
      <c r="A209" s="31"/>
      <c r="B209" s="31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</row>
    <row r="210" spans="1:28" ht="15.75" customHeight="1">
      <c r="A210" s="31"/>
      <c r="B210" s="31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  <c r="AA210" s="20"/>
      <c r="AB210" s="20"/>
    </row>
    <row r="211" spans="1:28" ht="15.75" customHeight="1">
      <c r="A211" s="31"/>
      <c r="B211" s="31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  <c r="AA211" s="20"/>
      <c r="AB211" s="20"/>
    </row>
    <row r="212" spans="1:28" ht="15.75" customHeight="1">
      <c r="A212" s="31"/>
      <c r="B212" s="31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</row>
    <row r="213" spans="1:28" ht="15.75" customHeight="1">
      <c r="A213" s="31"/>
      <c r="B213" s="31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  <c r="AA213" s="20"/>
      <c r="AB213" s="20"/>
    </row>
    <row r="214" spans="1:28" ht="15.75" customHeight="1">
      <c r="A214" s="31"/>
      <c r="B214" s="31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  <c r="AA214" s="20"/>
      <c r="AB214" s="20"/>
    </row>
    <row r="215" spans="1:28" ht="15.75" customHeight="1">
      <c r="A215" s="31"/>
      <c r="B215" s="31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0"/>
    </row>
    <row r="216" spans="1:28" ht="15.75" customHeight="1">
      <c r="A216" s="31"/>
      <c r="B216" s="31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  <c r="AA216" s="20"/>
      <c r="AB216" s="20"/>
    </row>
    <row r="217" spans="1:28" ht="15.75" customHeight="1">
      <c r="A217" s="31"/>
      <c r="B217" s="31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  <c r="AA217" s="20"/>
      <c r="AB217" s="20"/>
    </row>
    <row r="218" spans="1:28" ht="15.75" customHeight="1">
      <c r="A218" s="31"/>
      <c r="B218" s="31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0"/>
    </row>
    <row r="219" spans="1:28" ht="15.75" customHeight="1">
      <c r="A219" s="31"/>
      <c r="B219" s="31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  <c r="AA219" s="20"/>
      <c r="AB219" s="20"/>
    </row>
    <row r="220" spans="1:28" ht="15.75" customHeight="1">
      <c r="A220" s="31"/>
      <c r="B220" s="31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  <c r="AA220" s="20"/>
      <c r="AB220" s="20"/>
    </row>
    <row r="221" spans="1:28" ht="15.75" customHeight="1"/>
    <row r="222" spans="1:28" ht="15.75" customHeight="1"/>
    <row r="223" spans="1:28" ht="15.75" customHeight="1"/>
    <row r="224" spans="1:28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A1:H1"/>
  </mergeCells>
  <dataValidations count="2">
    <dataValidation type="list" allowBlank="1" showErrorMessage="1" sqref="E3:E14">
      <formula1>"Quase certa,Provável,Possível,Impossível,Rara"</formula1>
    </dataValidation>
    <dataValidation type="list" allowBlank="1" showErrorMessage="1" sqref="F3:F14">
      <formula1>"Desprezível,Pequena,Moderada,Grande,Catastrófica"</formula1>
    </dataValidation>
  </dataValidations>
  <pageMargins left="0.511811024" right="0.511811024" top="0.78740157499999996" bottom="0.78740157499999996" header="0.31496062000000002" footer="0.3149606200000000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INSTRUÇÕES!$E$5:$E$18</xm:f>
          </x14:formula1>
          <xm:sqref>C3:C14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INSTRUÇÕES</vt:lpstr>
      <vt:lpstr>IDENTIFICAÇÃO DOS RISCOS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 Beatriz de Lima Santana</cp:lastModifiedBy>
  <dcterms:modified xsi:type="dcterms:W3CDTF">2026-05-28T11:30:09Z</dcterms:modified>
</cp:coreProperties>
</file>